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<sst xmlns="http://schemas.openxmlformats.org/spreadsheetml/2006/main" count="64" uniqueCount="50">
  <si>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</si>
  <si>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</si>
  <si>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</si>
  <si>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</si>
  <si>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</si>
  <si>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</si>
  <si>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</si>
  <si>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</si>
  <si>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</si>
  <si>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</si>
  <si>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</si>
  <si>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</si>
  <si>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</si>
  <si>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</si>
  <si>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</si>
  <si>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</si>
  <si>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</si>
  <si>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</si>
  <si>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</si>
  <si>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</si>
  <si>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</si>
  <si>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</si>
  <si>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</si>
  <si>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</si>
  <si>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</si>
  <si>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</si>
  <si>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</si>
  <si>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</si>
  <si>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</si>
  <si>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</si>
  <si>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</si>
  <si>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</si>
  <si>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FONDO DE APORTACIONES PARA LA INFRAESTRUCTURA SOCIAL MUNICIPAL (FAISM).</t>
  </si>
  <si>
    <t>DIRECCIÓN DE OBRAS PÚBLICAS.</t>
  </si>
  <si>
    <t>Componente A</t>
  </si>
  <si>
    <t>Acción A1</t>
  </si>
  <si>
    <t>22. CONSERVACIÓN Y MENTENIMIENTO DE LA RED CAMINERA.</t>
  </si>
  <si>
    <t>EJE 3. JOSÉ JOAQUÍN DE HERRERA PROSPERO Y DE FINANZAS SANAS.</t>
  </si>
  <si>
    <t>Contribuir a disminuir los indices de pobreza y marginación, mediante la mejora en la conservación y mantenimiento de caminos rurales.</t>
  </si>
  <si>
    <t>El municipio mejora la conservación y mantenimiento de caminos rurales.</t>
  </si>
  <si>
    <t>Programas de conservación y mantenimiento de caminos rurales implementados.</t>
  </si>
  <si>
    <t>Rehabilitación de caminos rurales de terracerias.</t>
  </si>
  <si>
    <t>Porcentaje de población con caminos de acceso transitables.</t>
  </si>
  <si>
    <t>Porcentaje de kilometros de caminos rurales rehabilitados.</t>
  </si>
  <si>
    <t>Porcentaje de recursos del FAISM, asignados a rehabilitación de caminos rurales.</t>
  </si>
  <si>
    <t>Porcentaje de kilometros de caminos en terracerias rehabilitados.</t>
  </si>
  <si>
    <t>DOP/CMRC/001-24</t>
  </si>
  <si>
    <t>DOP/CMRC/002-24</t>
  </si>
  <si>
    <t>DOP/CMRC/003-24</t>
  </si>
  <si>
    <t>DOP/CMRC/004-24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</si>
</sst>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158750</xdr:colOff>
      <xdr:row>24</xdr:row>
      <xdr:rowOff>10584</xdr:rowOff>
    </xdr:from>
    <xdr:to>
      <xdr:col>9</xdr:col>
      <xdr:colOff>127000</xdr:colOff>
      <xdr:row>28</xdr:row>
      <xdr:rowOff>45508</xdr:rowOff>
    </xdr:to>
    <xdr:sp macro="" textlink="">
      <xdr:nvSpPr>
        <xdr:cNvPr id="8" name="CuadroTexto 7"/>
        <xdr:cNvSpPr txBox="1"/>
      </xdr:nvSpPr>
      <xdr:spPr>
        <a:xfrm>
          <a:off x="3259667" y="5683251"/>
          <a:ext cx="306916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view="pageBreakPreview" topLeftCell="A7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8" ht="36" customHeight="1" x14ac:dyDescent="0.25">
      <c r="B6" s="25" t="s">
        <v>28</v>
      </c>
      <c r="C6" s="37" t="s">
        <v>32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8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5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29</v>
      </c>
      <c r="C9" s="37" t="s">
        <v>33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1" t="s">
        <v>12</v>
      </c>
      <c r="M13" s="22" t="s">
        <v>13</v>
      </c>
      <c r="N13" s="23" t="s">
        <v>20</v>
      </c>
    </row>
    <row r="14" spans="1:18" ht="83.25" customHeight="1" x14ac:dyDescent="0.25">
      <c r="A14" s="31" t="s">
        <v>26</v>
      </c>
      <c r="B14" s="34" t="s">
        <v>38</v>
      </c>
      <c r="C14" s="36" t="s">
        <v>46</v>
      </c>
      <c r="D14" s="33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29" t="s">
        <v>16</v>
      </c>
      <c r="M14" s="16"/>
      <c r="N14" s="17"/>
    </row>
    <row r="15" spans="1:18" ht="50.25" customHeight="1" x14ac:dyDescent="0.25">
      <c r="A15" s="32" t="s">
        <v>27</v>
      </c>
      <c r="B15" s="34" t="s">
        <v>39</v>
      </c>
      <c r="C15" s="36" t="s">
        <v>47</v>
      </c>
      <c r="D15" s="33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0" t="s">
        <v>16</v>
      </c>
      <c r="M15" s="17"/>
      <c r="N15" s="16"/>
    </row>
    <row r="16" spans="1:18" ht="52.5" customHeight="1" x14ac:dyDescent="0.25">
      <c r="A16" s="35" t="s">
        <v>34</v>
      </c>
      <c r="B16" s="34" t="s">
        <v>40</v>
      </c>
      <c r="C16" s="36" t="s">
        <v>48</v>
      </c>
      <c r="D16" s="33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0" t="s">
        <v>16</v>
      </c>
      <c r="M16" s="16"/>
      <c r="N16" s="16"/>
    </row>
    <row r="17" spans="1:14" ht="55.5" customHeight="1" x14ac:dyDescent="0.25">
      <c r="A17" s="32" t="s">
        <v>35</v>
      </c>
      <c r="B17" s="34" t="s">
        <v>41</v>
      </c>
      <c r="C17" s="36" t="s">
        <v>49</v>
      </c>
      <c r="D17" s="33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0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8" ht="36" customHeight="1" x14ac:dyDescent="0.25">
      <c r="B6" s="25" t="s">
        <v>28</v>
      </c>
      <c r="C6" s="37" t="s">
        <v>32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8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5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ht="15" customHeight="1" x14ac:dyDescent="0.25">
      <c r="B9" s="38" t="s">
        <v>29</v>
      </c>
      <c r="C9" s="37" t="s">
        <v>33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30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31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7"/>
      <c r="B25" s="27"/>
      <c r="C25" s="27"/>
      <c r="D25" s="27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0"/>
      <c r="B26" s="20"/>
      <c r="C26" s="20"/>
      <c r="D26" s="20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2024-10-31T01:09:50Z</dcterms:modified>
</cp:coreProperties>
</file>