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<sst xmlns="http://schemas.openxmlformats.org/spreadsheetml/2006/main" count="69" uniqueCount="54">
  <si>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</si>
  <si>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</si>
  <si>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</si>
  <si>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</si>
  <si>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</si>
  <si>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</si>
  <si>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</si>
  <si>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</si>
  <si>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</si>
  <si>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</si>
  <si>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</si>
  <si>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</si>
  <si>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</si>
  <si>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</si>
  <si>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</si>
  <si>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</si>
  <si>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</si>
  <si>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</si>
  <si>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</si>
  <si>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</si>
  <si>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</si>
  <si>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</si>
  <si>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</si>
  <si>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</si>
  <si>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</si>
  <si>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</si>
  <si>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</si>
  <si>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</si>
  <si>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</si>
  <si>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</si>
  <si>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</si>
  <si>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</si>
  <si>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</si>
  <si>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</si>
  <si>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</si>
  <si>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</si>
  <si>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EJE 2. JOSÉ JOAQUÍN DE HERRERA SOCIALMENTE COMPROMETIDO.</t>
  </si>
  <si>
    <t>18. ACTIVACIÓN PARA TU SALUD.</t>
  </si>
  <si>
    <t>DIRECCIÓN DEL DIF MUNICIPAL.</t>
  </si>
  <si>
    <t>Contribuir a elevar el nivel de practica deportiva de la población, mediante el fomento de las actividades deportivas en el municipio.</t>
  </si>
  <si>
    <t>Las actividades deportivas y recreativas se fomentan en el municipio.</t>
  </si>
  <si>
    <t>Las actividades deportivas y recreativas incluyentes, son realizadas.</t>
  </si>
  <si>
    <t>Realización de eventos deportivos y actividades recreativas en el Municipio.</t>
  </si>
  <si>
    <t>Realización de eventos deportivos y actividades recreativas con inclusión (grupos vulnerables).</t>
  </si>
  <si>
    <t>Porcentaje de población que practica actividad deportiva.</t>
  </si>
  <si>
    <t>Porcentaje de promoción deportiva realizada.</t>
  </si>
  <si>
    <t>Porcentaje de actividades deportivas realizadas.</t>
  </si>
  <si>
    <t>Porcentaje de asistencia a eventos deportivos y recreativos.</t>
  </si>
  <si>
    <t>Porcentaje de grupos vulnerables con actividades deportivas.</t>
  </si>
  <si>
    <t>DIF/APTS/001-24</t>
  </si>
  <si>
    <t>DIF/APTS/002-24</t>
  </si>
  <si>
    <t>DIF/APTS/003-24</t>
  </si>
  <si>
    <t>DIF/APTS/004-24</t>
  </si>
  <si>
    <t>DIF/APTS/005-24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</si>
</sst>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772584</xdr:colOff>
      <xdr:row>24</xdr:row>
      <xdr:rowOff>0</xdr:rowOff>
    </xdr:from>
    <xdr:to>
      <xdr:col>9</xdr:col>
      <xdr:colOff>95250</xdr:colOff>
      <xdr:row>28</xdr:row>
      <xdr:rowOff>34924</xdr:rowOff>
    </xdr:to>
    <xdr:sp macro="" textlink="">
      <xdr:nvSpPr>
        <xdr:cNvPr id="8" name="CuadroTexto 7"/>
        <xdr:cNvSpPr txBox="1"/>
      </xdr:nvSpPr>
      <xdr:spPr>
        <a:xfrm>
          <a:off x="2878667" y="5672667"/>
          <a:ext cx="341841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8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30</v>
      </c>
      <c r="C6" s="39" t="s">
        <v>34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36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37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31</v>
      </c>
      <c r="C9" s="39" t="s">
        <v>38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74.25" customHeight="1" x14ac:dyDescent="0.25">
      <c r="A14" s="32" t="s">
        <v>26</v>
      </c>
      <c r="B14" s="35" t="s">
        <v>39</v>
      </c>
      <c r="C14" s="20" t="s">
        <v>49</v>
      </c>
      <c r="D14" s="34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40</v>
      </c>
      <c r="C15" s="20" t="s">
        <v>50</v>
      </c>
      <c r="D15" s="34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3.5" customHeight="1" x14ac:dyDescent="0.25">
      <c r="A16" s="36" t="s">
        <v>28</v>
      </c>
      <c r="B16" s="35" t="s">
        <v>41</v>
      </c>
      <c r="C16" s="20" t="s">
        <v>51</v>
      </c>
      <c r="D16" s="34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3.25" customHeight="1" x14ac:dyDescent="0.25">
      <c r="A17" s="33" t="s">
        <v>29</v>
      </c>
      <c r="B17" s="35" t="s">
        <v>42</v>
      </c>
      <c r="C17" s="20" t="s">
        <v>52</v>
      </c>
      <c r="D17" s="34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.75" customHeight="1" x14ac:dyDescent="0.25">
      <c r="A18" s="33" t="s">
        <v>35</v>
      </c>
      <c r="B18" s="35" t="s">
        <v>43</v>
      </c>
      <c r="C18" s="20" t="s">
        <v>53</v>
      </c>
      <c r="D18" s="34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7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30</v>
      </c>
      <c r="C6" s="39" t="s">
        <v>34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36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37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ht="15" customHeight="1" x14ac:dyDescent="0.25">
      <c r="B9" s="41" t="s">
        <v>31</v>
      </c>
      <c r="C9" s="39" t="s">
        <v>38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32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33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2024-10-31T01:08:08Z</dcterms:modified>
</cp:coreProperties>
</file>