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<sst xmlns="http://schemas.openxmlformats.org/spreadsheetml/2006/main" count="64" uniqueCount="50">
  <si>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</si>
  <si>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</si>
  <si>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</si>
  <si>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</si>
  <si>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</si>
  <si>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</si>
  <si>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</si>
  <si>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</si>
  <si>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</si>
  <si>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</si>
  <si>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</si>
  <si>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</si>
  <si>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</si>
  <si>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</si>
  <si>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</si>
  <si>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</si>
  <si>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</si>
  <si>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</si>
  <si>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</si>
  <si>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</si>
  <si>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</si>
  <si>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</si>
  <si>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</si>
  <si>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</si>
  <si>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</si>
  <si>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</si>
  <si>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</si>
  <si>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</si>
  <si>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</si>
  <si>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</si>
  <si>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</si>
  <si>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</si>
  <si>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 xml:space="preserve">FONDO GENERAL DE PARTICIPACIONES.         </t>
  </si>
  <si>
    <t>11. NUTRICIÓN INFANTIL.</t>
  </si>
  <si>
    <t>DIRECCIÓN DE DESARROLLO SOCIAL.</t>
  </si>
  <si>
    <t>EJE 2. JOSÉ JOAQUÍN DE HERRERA SOCIALMENTE COMPROMETIDO.</t>
  </si>
  <si>
    <t>Componente B</t>
  </si>
  <si>
    <t>Acción B1</t>
  </si>
  <si>
    <t>Contribuir a disminuir los indices de desnutrición en la población infantil del municipio, mediante el mejoramiento del acceso a la alimentación nutritiva y de calidad.</t>
  </si>
  <si>
    <t>La población del municipio mejora el acceso a la alimentación nutritiva y de calidad.</t>
  </si>
  <si>
    <t>Las estrategias para la alimentación nutritiva y de calidad son implementadas.</t>
  </si>
  <si>
    <t xml:space="preserve">Gestión con el Estado y la Federación para la Dotación de Desayunos Calientes. Estrategia Integral de Asistencia 
Social Alimentaria (EIASA) Secretaria de Salud Federal y DIF Nacional.
</t>
  </si>
  <si>
    <t>Porcentaje de población infantil beneficiada con desayunos calientes.</t>
  </si>
  <si>
    <t>Porcentaje de población beneficiada con programa de alimentación.</t>
  </si>
  <si>
    <t>Porcentaje de estrategias para la alimentación nutritiva y de calidad implementadas.</t>
  </si>
  <si>
    <t>Porcentaje de acciones realizadas para la dotación de Desayunos Calientes.</t>
  </si>
  <si>
    <t>DDS/NI/001-24</t>
  </si>
  <si>
    <t>DDS/NI/002-24</t>
  </si>
  <si>
    <t>DDS/NI/003-24</t>
  </si>
  <si>
    <t>DDS/NI/004-24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</si>
</sst>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left" vertical="top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687917</xdr:colOff>
      <xdr:row>23</xdr:row>
      <xdr:rowOff>190500</xdr:rowOff>
    </xdr:from>
    <xdr:to>
      <xdr:col>8</xdr:col>
      <xdr:colOff>211666</xdr:colOff>
      <xdr:row>28</xdr:row>
      <xdr:rowOff>13757</xdr:rowOff>
    </xdr:to>
    <xdr:sp macro="" textlink="">
      <xdr:nvSpPr>
        <xdr:cNvPr id="8" name="CuadroTexto 7"/>
        <xdr:cNvSpPr txBox="1"/>
      </xdr:nvSpPr>
      <xdr:spPr>
        <a:xfrm>
          <a:off x="2794000" y="5651500"/>
          <a:ext cx="3376083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view="pageBreakPreview" zoomScale="90" zoomScaleNormal="106" zoomScaleSheetLayoutView="90" workbookViewId="0">
      <selection activeCell="D16" sqref="D16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0.75" customHeight="1" x14ac:dyDescent="0.25">
      <c r="B6" s="26" t="s">
        <v>28</v>
      </c>
      <c r="C6" s="39" t="s">
        <v>32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33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29</v>
      </c>
      <c r="C9" s="39" t="s">
        <v>34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ht="9" customHeight="1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25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86.25" customHeight="1" x14ac:dyDescent="0.25">
      <c r="A14" s="32" t="s">
        <v>26</v>
      </c>
      <c r="B14" s="35" t="s">
        <v>38</v>
      </c>
      <c r="C14" s="20" t="s">
        <v>46</v>
      </c>
      <c r="D14" s="34" t="s">
        <v>42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.75" customHeight="1" x14ac:dyDescent="0.25">
      <c r="A15" s="33" t="s">
        <v>27</v>
      </c>
      <c r="B15" s="35" t="s">
        <v>39</v>
      </c>
      <c r="C15" s="20" t="s">
        <v>47</v>
      </c>
      <c r="D15" s="34" t="s">
        <v>43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2.5" customHeight="1" x14ac:dyDescent="0.25">
      <c r="A16" s="33" t="s">
        <v>36</v>
      </c>
      <c r="B16" s="35" t="s">
        <v>40</v>
      </c>
      <c r="C16" s="20" t="s">
        <v>48</v>
      </c>
      <c r="D16" s="34" t="s">
        <v>44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101.25" customHeight="1" x14ac:dyDescent="0.25">
      <c r="A17" s="33" t="s">
        <v>37</v>
      </c>
      <c r="B17" s="36" t="s">
        <v>41</v>
      </c>
      <c r="C17" s="20" t="s">
        <v>49</v>
      </c>
      <c r="D17" s="34" t="s">
        <v>45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0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28</v>
      </c>
      <c r="C6" s="39" t="s">
        <v>32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35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33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ht="15" customHeight="1" x14ac:dyDescent="0.25">
      <c r="B9" s="41" t="s">
        <v>29</v>
      </c>
      <c r="C9" s="39" t="s">
        <v>34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30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31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2024-10-31T01:05:44Z</dcterms:modified>
</cp:coreProperties>
</file>