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<sst xmlns="http://schemas.openxmlformats.org/spreadsheetml/2006/main" count="64" uniqueCount="50">
  <si>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</si>
  <si>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</si>
  <si>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</si>
  <si>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</si>
  <si>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</si>
  <si>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</si>
  <si>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</si>
  <si>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</si>
  <si>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</si>
  <si>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</si>
  <si>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</si>
  <si>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</si>
  <si>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</si>
  <si>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</si>
  <si>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</si>
  <si>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</si>
  <si>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</si>
  <si>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</si>
  <si>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</si>
  <si>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</si>
  <si>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</si>
  <si>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</si>
  <si>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</si>
  <si>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</si>
  <si>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</si>
  <si>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</si>
  <si>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</si>
  <si>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</si>
  <si>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</si>
  <si>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</si>
  <si>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</si>
  <si>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</si>
  <si>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</si>
  <si>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Porcentaje de población beneficiada con programa de alimentación.</t>
  </si>
  <si>
    <t>12. ALIMENTACIÓN COMUNITARIA.</t>
  </si>
  <si>
    <t>FONDO DE APORTACIONES PARA LA INFRAESTRUCTURA SOCIAL MUNICIPAL (FAISM).</t>
  </si>
  <si>
    <t>DIRECCIÓN DE OBRAS PÚBLICAS.</t>
  </si>
  <si>
    <t>Componente A</t>
  </si>
  <si>
    <t>Acción A1</t>
  </si>
  <si>
    <t>Contribuir a disminuir el número de población con carencia alimentaria el municipio, mediante el mejoramiento del acceso a la alimentación.</t>
  </si>
  <si>
    <t>La población del municipio mejora el acceso a la alimentación.</t>
  </si>
  <si>
    <t>La infraestructura para el Desarrollo Social y Humano es incrementada.</t>
  </si>
  <si>
    <t>Porcentaje de población beneficiada con comedores comunitarios.</t>
  </si>
  <si>
    <t>Porcentaje de comedores comunitarios construidos.</t>
  </si>
  <si>
    <t>Porcentaje de recursos del FAISM asignados a la construcción de comedores comunitarios.</t>
  </si>
  <si>
    <t>Construcción y Rehabilitación de Comedores Comunitarios.</t>
  </si>
  <si>
    <t>DOP/AC/001-24</t>
  </si>
  <si>
    <t>DOP/AC/002-24</t>
  </si>
  <si>
    <t>DOP/AC/003-24</t>
  </si>
  <si>
    <t>DOP/AC/004-24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</si>
</sst>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878417</xdr:colOff>
      <xdr:row>23</xdr:row>
      <xdr:rowOff>190500</xdr:rowOff>
    </xdr:from>
    <xdr:to>
      <xdr:col>8</xdr:col>
      <xdr:colOff>211666</xdr:colOff>
      <xdr:row>28</xdr:row>
      <xdr:rowOff>13757</xdr:rowOff>
    </xdr:to>
    <xdr:sp macro="" textlink="">
      <xdr:nvSpPr>
        <xdr:cNvPr id="8" name="CuadroTexto 7"/>
        <xdr:cNvSpPr txBox="1"/>
      </xdr:nvSpPr>
      <xdr:spPr>
        <a:xfrm>
          <a:off x="2984500" y="5651500"/>
          <a:ext cx="3185583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37" t="s">
        <v>35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30" t="s">
        <v>24</v>
      </c>
      <c r="C7" s="51" t="s">
        <v>32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34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29</v>
      </c>
      <c r="C9" s="37" t="s">
        <v>36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3" t="s">
        <v>26</v>
      </c>
      <c r="B14" s="36" t="s">
        <v>39</v>
      </c>
      <c r="C14" s="20" t="s">
        <v>46</v>
      </c>
      <c r="D14" s="35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1" t="s">
        <v>16</v>
      </c>
      <c r="M14" s="16"/>
      <c r="N14" s="17"/>
    </row>
    <row r="15" spans="1:18" ht="45.75" customHeight="1" x14ac:dyDescent="0.25">
      <c r="A15" s="34" t="s">
        <v>27</v>
      </c>
      <c r="B15" s="36" t="s">
        <v>40</v>
      </c>
      <c r="C15" s="20" t="s">
        <v>47</v>
      </c>
      <c r="D15" s="35" t="s">
        <v>33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46.5" customHeight="1" x14ac:dyDescent="0.25">
      <c r="A16" s="34" t="s">
        <v>37</v>
      </c>
      <c r="B16" s="36" t="s">
        <v>41</v>
      </c>
      <c r="C16" s="20" t="s">
        <v>48</v>
      </c>
      <c r="D16" s="35" t="s">
        <v>43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66" customHeight="1" x14ac:dyDescent="0.25">
      <c r="A17" s="34" t="s">
        <v>38</v>
      </c>
      <c r="B17" s="36" t="s">
        <v>45</v>
      </c>
      <c r="C17" s="20" t="s">
        <v>49</v>
      </c>
      <c r="D17" s="35" t="s">
        <v>44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28</v>
      </c>
      <c r="C6" s="37" t="s">
        <v>35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30" t="s">
        <v>24</v>
      </c>
      <c r="C7" s="51" t="s">
        <v>32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34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ht="15" customHeight="1" x14ac:dyDescent="0.25">
      <c r="B9" s="38" t="s">
        <v>29</v>
      </c>
      <c r="C9" s="37" t="s">
        <v>36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30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31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2024-10-31T01:06:09Z</dcterms:modified>
</cp:coreProperties>
</file>