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<sst xmlns="http://schemas.openxmlformats.org/spreadsheetml/2006/main" count="69" uniqueCount="54">
  <si>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</si>
  <si>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</si>
  <si>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</si>
  <si>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</si>
  <si>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</si>
  <si>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</si>
  <si>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</si>
  <si>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</si>
  <si>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</si>
  <si>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</si>
  <si>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</si>
  <si>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</si>
  <si>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</si>
  <si>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</si>
  <si>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</si>
  <si>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</si>
  <si>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</si>
  <si>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</si>
  <si>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</si>
  <si>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</si>
  <si>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</si>
  <si>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</si>
  <si>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</si>
  <si>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</si>
  <si>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</si>
  <si>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</si>
  <si>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</si>
  <si>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</si>
  <si>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</si>
  <si>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</si>
  <si>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</si>
  <si>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</si>
  <si>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</si>
  <si>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</si>
  <si>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</si>
  <si>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</si>
  <si>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9. GESTIÓN EDUCATIVA.</t>
  </si>
  <si>
    <t>DIRECCIÓN DE EDUCACIÓN Y CULTURA.</t>
  </si>
  <si>
    <t>EJE 2. JOSÉ JOAQUÍN DE HERRERA SOCIALMENTE COMPROMETIDO.</t>
  </si>
  <si>
    <t>Contribuir a elevar el nivel de escolaridad en la población del municipio, mediante la mejora de la infraestruictura educativa en el municipio.</t>
  </si>
  <si>
    <t>La Infraestructura educativa se mejora en el municipio.</t>
  </si>
  <si>
    <t>La información de la situación educativa en el municipio es mejorada.</t>
  </si>
  <si>
    <t>Gestión para la construcción de infraestructura educativa.</t>
  </si>
  <si>
    <t>Realización de Censo escolar.</t>
  </si>
  <si>
    <t>Porcentaje de población con escolaridad.</t>
  </si>
  <si>
    <t>Porcentaje de escuelas mejoradas.</t>
  </si>
  <si>
    <t>Porcentaje de escuelas censadas.</t>
  </si>
  <si>
    <t>Porcentaje de acciones realizadas para la construcción de infraestructura educativa.</t>
  </si>
  <si>
    <t>Porcentaje de escuelas con carencias.</t>
  </si>
  <si>
    <t>DEC/GE/001-24</t>
  </si>
  <si>
    <t>DEC/GE/002-24</t>
  </si>
  <si>
    <t>DEC/GE/003-24</t>
  </si>
  <si>
    <t>DEC/GE/004-24</t>
  </si>
  <si>
    <t>DEC/GE/005-24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</si>
</sst>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952500</xdr:colOff>
      <xdr:row>24</xdr:row>
      <xdr:rowOff>0</xdr:rowOff>
    </xdr:from>
    <xdr:to>
      <xdr:col>9</xdr:col>
      <xdr:colOff>74083</xdr:colOff>
      <xdr:row>28</xdr:row>
      <xdr:rowOff>34924</xdr:rowOff>
    </xdr:to>
    <xdr:sp macro="" textlink="">
      <xdr:nvSpPr>
        <xdr:cNvPr id="8" name="CuadroTexto 7"/>
        <xdr:cNvSpPr txBox="1"/>
      </xdr:nvSpPr>
      <xdr:spPr>
        <a:xfrm>
          <a:off x="3058583" y="5672667"/>
          <a:ext cx="3217333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C17" sqref="C17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30</v>
      </c>
      <c r="C6" s="37" t="s">
        <v>34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38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31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3.5" customHeight="1" x14ac:dyDescent="0.25">
      <c r="A16" s="36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7.2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6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7" t="s">
        <v>34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38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ht="15" customHeight="1" x14ac:dyDescent="0.25">
      <c r="B9" s="38" t="s">
        <v>31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32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33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2024-10-31T01:04:48Z</dcterms:modified>
</cp:coreProperties>
</file>