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<sst xmlns="http://schemas.openxmlformats.org/spreadsheetml/2006/main" count="64" uniqueCount="50">
  <si>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</si>
  <si>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</si>
  <si>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</si>
  <si>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</si>
  <si>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</si>
  <si>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</si>
  <si>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</si>
  <si>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</si>
  <si>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</si>
  <si>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</si>
  <si>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</si>
  <si>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</si>
  <si>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</si>
  <si>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</si>
  <si>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</si>
  <si>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</si>
  <si>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</si>
  <si>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</si>
  <si>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</si>
  <si>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</si>
  <si>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</si>
  <si>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</si>
  <si>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</si>
  <si>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</si>
  <si>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</si>
  <si>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</si>
  <si>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</si>
  <si>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</si>
  <si>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</si>
  <si>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</si>
  <si>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</si>
  <si>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</si>
  <si>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</si>
  <si>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</si>
  <si>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</si>
  <si>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Tasa de variación de indice de confianza ciudadana al Gobierno Municipal.</t>
  </si>
  <si>
    <t xml:space="preserve">FONDO GENERAL DE PARTICIPACIONES.         </t>
  </si>
  <si>
    <t>2. DEMANDA CIUDADANA.</t>
  </si>
  <si>
    <t>PRESIDENCIA MUNICIPAL.</t>
  </si>
  <si>
    <t>Porcentaje de población beneficiada con acciones institucionales.</t>
  </si>
  <si>
    <t>Porcentaje de estrategias implementadas.</t>
  </si>
  <si>
    <t>Porcentaje de atención de la demanda ciudadana.</t>
  </si>
  <si>
    <t>Contribuir a mejorar la confianza de la población en su Gobierno Municipal, mediante la disminución de carencias, atendiendo sus solicitudes.</t>
  </si>
  <si>
    <t>El Gobierno Municipal disminuye las carencias de la población atendiendo sus solicitudes.</t>
  </si>
  <si>
    <t>Estrategias de atención a la demanda ciudadana implementadas.</t>
  </si>
  <si>
    <t>Atención y seguimiento de la demanda ciudadana.</t>
  </si>
  <si>
    <t>PM/DC/001-24</t>
  </si>
  <si>
    <t>PM/DC/002-24</t>
  </si>
  <si>
    <t>PM/DC/003-24</t>
  </si>
  <si>
    <t>PM/DC/004-24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</si>
</sst>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6" borderId="9" applyNumberFormat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5" fillId="5" borderId="2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846668</xdr:colOff>
      <xdr:row>23</xdr:row>
      <xdr:rowOff>158751</xdr:rowOff>
    </xdr:from>
    <xdr:to>
      <xdr:col>8</xdr:col>
      <xdr:colOff>190500</xdr:colOff>
      <xdr:row>27</xdr:row>
      <xdr:rowOff>172508</xdr:rowOff>
    </xdr:to>
    <xdr:sp macro="" textlink="">
      <xdr:nvSpPr>
        <xdr:cNvPr id="8" name="CuadroTexto 7"/>
        <xdr:cNvSpPr txBox="1"/>
      </xdr:nvSpPr>
      <xdr:spPr>
        <a:xfrm>
          <a:off x="2952751" y="5619751"/>
          <a:ext cx="3196166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view="pageBreakPreview" topLeftCell="A7" zoomScale="90" zoomScaleNormal="106" zoomScaleSheetLayoutView="90" workbookViewId="0">
      <selection activeCell="F15" sqref="F15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50" t="s">
        <v>19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4" spans="1:18" ht="15.75" x14ac:dyDescent="0.25">
      <c r="B4" s="51" t="s">
        <v>23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31</v>
      </c>
      <c r="C6" s="38" t="s">
        <v>36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30" t="s">
        <v>24</v>
      </c>
      <c r="C7" s="52" t="s">
        <v>25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37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39" t="s">
        <v>32</v>
      </c>
      <c r="C9" s="38" t="s">
        <v>38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40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2"/>
    </row>
    <row r="12" spans="1:18" ht="24" customHeight="1" x14ac:dyDescent="0.25">
      <c r="A12" s="44" t="s">
        <v>26</v>
      </c>
      <c r="B12" s="45" t="s">
        <v>5</v>
      </c>
      <c r="C12" s="46" t="s">
        <v>6</v>
      </c>
      <c r="D12" s="45" t="s">
        <v>7</v>
      </c>
      <c r="E12" s="47" t="s">
        <v>22</v>
      </c>
      <c r="F12" s="47"/>
      <c r="G12" s="47"/>
      <c r="H12" s="47"/>
      <c r="I12" s="47"/>
      <c r="J12" s="47"/>
      <c r="K12" s="48" t="s">
        <v>21</v>
      </c>
      <c r="L12" s="43" t="s">
        <v>8</v>
      </c>
      <c r="M12" s="43"/>
      <c r="N12" s="43"/>
    </row>
    <row r="13" spans="1:18" ht="27.75" customHeight="1" x14ac:dyDescent="0.25">
      <c r="A13" s="44"/>
      <c r="B13" s="45"/>
      <c r="C13" s="46"/>
      <c r="D13" s="45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9"/>
      <c r="L13" s="22" t="s">
        <v>12</v>
      </c>
      <c r="M13" s="23" t="s">
        <v>13</v>
      </c>
      <c r="N13" s="24" t="s">
        <v>20</v>
      </c>
    </row>
    <row r="14" spans="1:18" ht="86.25" customHeight="1" x14ac:dyDescent="0.25">
      <c r="A14" s="33" t="s">
        <v>27</v>
      </c>
      <c r="B14" s="36" t="s">
        <v>42</v>
      </c>
      <c r="C14" s="20" t="s">
        <v>46</v>
      </c>
      <c r="D14" s="37" t="s">
        <v>35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1" t="s">
        <v>16</v>
      </c>
      <c r="M14" s="16"/>
      <c r="N14" s="17"/>
    </row>
    <row r="15" spans="1:18" ht="51.75" customHeight="1" x14ac:dyDescent="0.25">
      <c r="A15" s="34" t="s">
        <v>28</v>
      </c>
      <c r="B15" s="36" t="s">
        <v>43</v>
      </c>
      <c r="C15" s="20" t="s">
        <v>47</v>
      </c>
      <c r="D15" s="37" t="s">
        <v>39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2" t="s">
        <v>16</v>
      </c>
      <c r="M15" s="17"/>
      <c r="N15" s="16"/>
    </row>
    <row r="16" spans="1:18" ht="43.5" customHeight="1" x14ac:dyDescent="0.25">
      <c r="A16" s="34" t="s">
        <v>29</v>
      </c>
      <c r="B16" s="36" t="s">
        <v>44</v>
      </c>
      <c r="C16" s="20" t="s">
        <v>48</v>
      </c>
      <c r="D16" s="37" t="s">
        <v>40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2" t="s">
        <v>16</v>
      </c>
      <c r="M16" s="16"/>
      <c r="N16" s="16"/>
    </row>
    <row r="17" spans="1:14" ht="47.25" customHeight="1" x14ac:dyDescent="0.25">
      <c r="A17" s="34" t="s">
        <v>30</v>
      </c>
      <c r="B17" s="36" t="s">
        <v>45</v>
      </c>
      <c r="C17" s="20" t="s">
        <v>49</v>
      </c>
      <c r="D17" s="37" t="s">
        <v>41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2" t="s">
        <v>16</v>
      </c>
      <c r="M17" s="16"/>
      <c r="N17" s="16"/>
    </row>
    <row r="18" spans="1:14" ht="40.5" customHeight="1" x14ac:dyDescent="0.25">
      <c r="A18" s="34"/>
      <c r="B18" s="27"/>
      <c r="C18" s="20"/>
      <c r="D18" s="35"/>
      <c r="E18" s="15"/>
      <c r="F18" s="15"/>
      <c r="G18" s="15"/>
      <c r="H18" s="15"/>
      <c r="I18" s="15"/>
      <c r="J18" s="15"/>
      <c r="K18" s="15"/>
      <c r="L18" s="32"/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0" zoomScale="90" zoomScaleNormal="106" zoomScaleSheetLayoutView="90" workbookViewId="0">
      <selection activeCell="I25" sqref="I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50" t="s">
        <v>19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4" spans="1:18" ht="15.75" x14ac:dyDescent="0.25">
      <c r="B4" s="51" t="s">
        <v>23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8" ht="15.75" x14ac:dyDescent="0.25"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8" ht="36" customHeight="1" x14ac:dyDescent="0.25">
      <c r="B6" s="26" t="s">
        <v>31</v>
      </c>
      <c r="C6" s="38" t="s">
        <v>36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30" t="s">
        <v>24</v>
      </c>
      <c r="C7" s="52" t="s">
        <v>25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37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ht="15" customHeight="1" x14ac:dyDescent="0.25">
      <c r="B9" s="39" t="s">
        <v>32</v>
      </c>
      <c r="C9" s="38" t="s">
        <v>38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55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7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3" t="s">
        <v>15</v>
      </c>
      <c r="B17" s="53"/>
      <c r="C17" s="53"/>
      <c r="D17" s="53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4" t="s">
        <v>33</v>
      </c>
      <c r="B18" s="54"/>
      <c r="C18" s="54"/>
      <c r="D18" s="54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8"/>
      <c r="B19" s="58"/>
      <c r="C19" s="58"/>
      <c r="D19" s="5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60" t="s">
        <v>14</v>
      </c>
      <c r="B20" s="60"/>
      <c r="C20" s="60"/>
      <c r="D20" s="60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8" t="s">
        <v>34</v>
      </c>
      <c r="B21" s="58"/>
      <c r="C21" s="58"/>
      <c r="D21" s="58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8"/>
      <c r="B22" s="58"/>
      <c r="C22" s="58"/>
      <c r="D22" s="58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8"/>
      <c r="B23" s="58"/>
      <c r="C23" s="58"/>
      <c r="D23" s="58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9"/>
      <c r="B24" s="59"/>
      <c r="C24" s="59"/>
      <c r="D24" s="59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9"/>
      <c r="B25" s="29"/>
      <c r="C25" s="29"/>
      <c r="D25" s="29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2024-10-31T01:01:45Z</dcterms:modified>
</cp:coreProperties>
</file>