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25944\"/>
    </mc:Choice>
  </mc:AlternateContent>
  <xr:revisionPtr revIDLastSave="0" documentId="13_ncr:1_{6FE1BBA6-BF40-4EFD-96A9-4C4510706489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/>
  <c r="J17" i="3"/>
  <c r="G28" i="3" l="1"/>
  <c r="F28" i="3"/>
  <c r="E28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<sst xmlns="http://schemas.openxmlformats.org/spreadsheetml/2006/main" count="104" uniqueCount="83">
  <si>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</si>
  <si>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</si>
  <si>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</si>
  <si>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</si>
  <si>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</si>
  <si>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</si>
  <si>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</si>
  <si>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</si>
  <si>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</si>
  <si>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</si>
  <si>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</si>
  <si>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</si>
  <si>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</si>
  <si>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</si>
  <si>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</si>
  <si>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</si>
  <si>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</si>
  <si>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</si>
  <si>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</si>
  <si>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</si>
  <si>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</si>
  <si>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</si>
  <si>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</si>
  <si>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</si>
  <si>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</si>
  <si>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</si>
  <si>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</si>
  <si>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</si>
  <si>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</si>
  <si>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</si>
  <si>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</si>
  <si>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</si>
  <si>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</si>
  <si>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</si>
  <si>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</si>
  <si>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</si>
  <si>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</si>
  <si>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</si>
  <si>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</si>
  <si>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</si>
  <si>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</si>
  <si>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</si>
  <si>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</si>
  <si>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</si>
  <si>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</si>
  <si>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</si>
  <si>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</si>
  <si>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</si>
  <si>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</si>
  <si>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</si>
  <si>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</si>
  <si>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</si>
  <si>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</si>
  <si>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</si>
  <si>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</si>
  <si>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</si>
  <si>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</si>
  <si>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</si>
  <si>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</si>
  <si>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</si>
  <si>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</si>
  <si>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</si>
  <si>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</si>
  <si>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</si>
  <si>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</si>
  <si>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</si>
  <si>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</si>
  <si>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</si>
  <si>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</si>
  <si>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</si>
  <si>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</si>
  <si>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</si>
  <si>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</si>
  <si>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</si>
  <si>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</si>
  <si>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</si>
  <si>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</si>
  <si>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</si>
  <si>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</si>
  <si>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</si>
  <si>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             FONDO GENERAL DE PARTICIPACIONES.  </t>
  </si>
  <si>
    <t>13. SERVICIOS DE SALUD PARA TODOS.</t>
  </si>
  <si>
    <t>DIRECCIÓN DEL DIF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</si>
</sst>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1C3-45BB-84D3-E411B75B362C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1C3-45BB-84D3-E411B75B362C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1C3-45BB-84D3-E411B75B362C}"/>
              </c:ext>
            </c:extLst>
          </c:dPt>
          <c:cat>
            <c:strRef>
              <c:f>Calificación!$E$26:$G$26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Calificación!$E$27:$G$27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C3-45BB-84D3-E411B75B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13. SERVICIOS DE SALUD PARA TODOS.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23</xdr:row>
      <xdr:rowOff>76200</xdr:rowOff>
    </xdr:from>
    <xdr:to>
      <xdr:col>13</xdr:col>
      <xdr:colOff>1590676</xdr:colOff>
      <xdr:row>29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371475</xdr:colOff>
      <xdr:row>40</xdr:row>
      <xdr:rowOff>133350</xdr:rowOff>
    </xdr:from>
    <xdr:to>
      <xdr:col>10</xdr:col>
      <xdr:colOff>352425</xdr:colOff>
      <xdr:row>44</xdr:row>
      <xdr:rowOff>161924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4305300" y="1403032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5276EAD-6ED5-4705-A597-D06DE06F321C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6"/>
  <sheetViews>
    <sheetView topLeftCell="A40" zoomScaleNormal="100" workbookViewId="0">
      <selection activeCell="M47" sqref="M47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40" t="s">
        <v>61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9" customHeight="1"/>
    <row r="4" spans="1:14" ht="23.25" customHeight="1">
      <c r="B4" s="4"/>
      <c r="D4" s="4"/>
      <c r="E4" s="4"/>
      <c r="F4" s="126" t="s">
        <v>53</v>
      </c>
      <c r="G4" s="126"/>
      <c r="H4" s="126"/>
      <c r="I4" s="126"/>
      <c r="J4" s="126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4" t="s">
        <v>63</v>
      </c>
      <c r="F6" s="134"/>
      <c r="G6" s="135" t="s">
        <v>80</v>
      </c>
      <c r="H6" s="135"/>
      <c r="I6" s="135"/>
      <c r="J6" s="135"/>
      <c r="K6" s="135"/>
      <c r="L6" s="135"/>
      <c r="M6" s="135"/>
      <c r="N6" s="135"/>
    </row>
    <row r="7" spans="1:14" ht="15.75" customHeight="1">
      <c r="B7" s="4"/>
      <c r="D7" s="22"/>
      <c r="E7" s="138" t="s">
        <v>64</v>
      </c>
      <c r="F7" s="138"/>
      <c r="G7" s="136" t="s">
        <v>78</v>
      </c>
      <c r="H7" s="136"/>
      <c r="I7" s="136"/>
      <c r="J7" s="136"/>
      <c r="K7" s="136"/>
      <c r="L7" s="136"/>
      <c r="M7" s="136"/>
      <c r="N7" s="136"/>
    </row>
    <row r="8" spans="1:14" ht="14.25" customHeight="1">
      <c r="B8" s="4"/>
      <c r="C8" s="10"/>
      <c r="D8" s="5"/>
      <c r="E8" s="103"/>
      <c r="F8" s="104" t="s">
        <v>14</v>
      </c>
      <c r="G8" s="136" t="s">
        <v>81</v>
      </c>
      <c r="H8" s="136"/>
      <c r="I8" s="136"/>
      <c r="J8" s="136"/>
      <c r="K8" s="136"/>
      <c r="L8" s="136"/>
      <c r="M8" s="136"/>
      <c r="N8" s="136"/>
    </row>
    <row r="9" spans="1:14" ht="26.25" customHeight="1">
      <c r="C9" s="8"/>
      <c r="D9" s="7"/>
      <c r="E9" s="128" t="s">
        <v>65</v>
      </c>
      <c r="F9" s="128"/>
      <c r="G9" s="137" t="s">
        <v>82</v>
      </c>
      <c r="H9" s="137"/>
      <c r="I9" s="137"/>
      <c r="J9" s="137"/>
      <c r="K9" s="137"/>
      <c r="L9" s="137"/>
      <c r="M9" s="137"/>
      <c r="N9" s="137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0" t="s">
        <v>2</v>
      </c>
      <c r="E11" s="131"/>
      <c r="F11" s="131"/>
      <c r="G11" s="131"/>
      <c r="H11" s="19"/>
      <c r="I11" s="19"/>
      <c r="J11" s="23"/>
      <c r="K11" s="132" t="s">
        <v>13</v>
      </c>
      <c r="L11" s="132"/>
      <c r="M11" s="132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1" t="s">
        <v>73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9" si="0">SUM(C15:I15)</f>
        <v>20</v>
      </c>
      <c r="K15" s="37" t="s">
        <v>72</v>
      </c>
      <c r="L15" s="37"/>
      <c r="M15" s="100"/>
      <c r="N15" s="111" t="s">
        <v>73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1" t="s">
        <v>73</v>
      </c>
    </row>
    <row r="17" spans="1:14" ht="41.25" customHeight="1">
      <c r="A17" s="95"/>
      <c r="B17" s="121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1" t="s">
        <v>73</v>
      </c>
    </row>
    <row r="18" spans="1:14" ht="41.25" customHeight="1">
      <c r="A18" s="95"/>
      <c r="B18" s="121" t="s">
        <v>71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1" t="s">
        <v>73</v>
      </c>
    </row>
    <row r="19" spans="1:14" ht="41.25" customHeight="1">
      <c r="A19" s="95"/>
      <c r="B19" s="121" t="s">
        <v>79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1" t="s">
        <v>73</v>
      </c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21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1"/>
    </row>
    <row r="23" spans="1:14" ht="41.25" customHeight="1" thickBot="1">
      <c r="A23" s="95"/>
      <c r="B23" s="118"/>
      <c r="C23" s="74"/>
      <c r="D23" s="74"/>
      <c r="E23" s="74"/>
      <c r="F23" s="74"/>
      <c r="G23" s="74"/>
      <c r="H23" s="96"/>
      <c r="I23" s="96"/>
      <c r="J23" s="97"/>
      <c r="K23" s="98"/>
      <c r="L23" s="98"/>
      <c r="M23" s="101"/>
      <c r="N23" s="119"/>
    </row>
    <row r="24" spans="1:14" ht="27" customHeight="1" thickTop="1">
      <c r="B24" s="30"/>
      <c r="C24" s="31"/>
      <c r="D24" s="31"/>
      <c r="E24" s="31"/>
      <c r="F24" s="31"/>
      <c r="G24" s="31"/>
      <c r="H24" s="32"/>
      <c r="I24" s="3"/>
      <c r="J24" s="33"/>
      <c r="K24" s="34"/>
      <c r="L24" s="34"/>
      <c r="M24" s="34"/>
      <c r="N24" s="35"/>
    </row>
    <row r="25" spans="1:14" ht="27" customHeight="1" thickBot="1">
      <c r="B25" s="30"/>
      <c r="C25" s="31"/>
      <c r="N25" s="41"/>
    </row>
    <row r="26" spans="1:14" ht="27" customHeight="1" thickBot="1">
      <c r="B26" s="30"/>
      <c r="C26" s="31"/>
      <c r="D26" s="48" t="s">
        <v>15</v>
      </c>
      <c r="E26" s="44" t="s">
        <v>34</v>
      </c>
      <c r="F26" s="46" t="s">
        <v>35</v>
      </c>
      <c r="G26" s="45" t="s">
        <v>36</v>
      </c>
      <c r="N26" s="41"/>
    </row>
    <row r="27" spans="1:14" ht="27" customHeight="1">
      <c r="B27" s="30"/>
      <c r="C27" s="31"/>
      <c r="D27" s="49">
        <v>7</v>
      </c>
      <c r="E27" s="43">
        <v>7</v>
      </c>
      <c r="F27" s="43"/>
      <c r="G27" s="43"/>
      <c r="H27" s="38"/>
      <c r="I27" s="39"/>
      <c r="J27" s="33"/>
      <c r="K27" s="40"/>
      <c r="L27" s="40"/>
      <c r="M27" s="38"/>
      <c r="N27" s="41"/>
    </row>
    <row r="28" spans="1:14" ht="27" customHeight="1">
      <c r="B28" s="30"/>
      <c r="C28" s="31"/>
      <c r="D28" s="50">
        <v>1</v>
      </c>
      <c r="E28" s="42">
        <f>E27/D27</f>
        <v>1</v>
      </c>
      <c r="F28" s="42">
        <f>F27/D27</f>
        <v>0</v>
      </c>
      <c r="G28" s="42">
        <f>G27/D27</f>
        <v>0</v>
      </c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105"/>
      <c r="E29" s="102"/>
      <c r="F29" s="102"/>
      <c r="G29" s="102"/>
      <c r="H29" s="38"/>
      <c r="I29" s="39"/>
      <c r="J29" s="33"/>
      <c r="K29" s="40"/>
      <c r="L29" s="40"/>
      <c r="M29" s="38"/>
      <c r="N29" s="41"/>
    </row>
    <row r="30" spans="1:14" ht="26.25" customHeight="1">
      <c r="B30" s="30"/>
      <c r="C30" s="31"/>
      <c r="D30" s="31"/>
      <c r="E30" s="31"/>
      <c r="F30" s="31"/>
      <c r="G30" s="31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18">
      <c r="B32" s="13" t="s">
        <v>9</v>
      </c>
      <c r="C32" s="11"/>
      <c r="D32" s="12"/>
      <c r="E32" s="12"/>
      <c r="F32" s="12"/>
      <c r="G32" s="12"/>
      <c r="H32" s="12"/>
      <c r="I32" s="12"/>
    </row>
    <row r="33" spans="2:1024" ht="50.1" customHeight="1">
      <c r="B33" s="129" t="s">
        <v>59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</row>
    <row r="34" spans="2:1024"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</row>
    <row r="35" spans="2:1024" ht="18">
      <c r="B35" s="13" t="s">
        <v>10</v>
      </c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2:1024" ht="15" customHeight="1">
      <c r="B36" s="133" t="s">
        <v>74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</row>
    <row r="37" spans="2:1024" ht="15" customHeight="1">
      <c r="B37" s="139" t="s">
        <v>76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2:1024" ht="15" customHeight="1">
      <c r="B38" s="127" t="s">
        <v>77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8">
      <c r="B39" s="13" t="s">
        <v>11</v>
      </c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024" s="85" customFormat="1" ht="43.5" customHeight="1">
      <c r="B40" s="127" t="s">
        <v>60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41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  <c r="IW40" s="35"/>
      <c r="IX40" s="35"/>
      <c r="IY40" s="35"/>
      <c r="IZ40" s="35"/>
      <c r="JA40" s="35"/>
      <c r="JB40" s="35"/>
      <c r="JC40" s="35"/>
      <c r="JD40" s="35"/>
      <c r="JE40" s="35"/>
      <c r="JF40" s="35"/>
      <c r="JG40" s="35"/>
      <c r="JH40" s="35"/>
      <c r="JI40" s="35"/>
      <c r="JJ40" s="35"/>
      <c r="JK40" s="35"/>
      <c r="JL40" s="35"/>
      <c r="JM40" s="35"/>
      <c r="JN40" s="35"/>
      <c r="JO40" s="35"/>
      <c r="JP40" s="35"/>
      <c r="JQ40" s="35"/>
      <c r="JR40" s="35"/>
      <c r="JS40" s="35"/>
      <c r="JT40" s="35"/>
      <c r="JU40" s="35"/>
      <c r="JV40" s="35"/>
      <c r="JW40" s="35"/>
      <c r="JX40" s="35"/>
      <c r="JY40" s="35"/>
      <c r="JZ40" s="35"/>
      <c r="KA40" s="35"/>
      <c r="KB40" s="35"/>
      <c r="KC40" s="35"/>
      <c r="KD40" s="35"/>
      <c r="KE40" s="35"/>
      <c r="KF40" s="35"/>
      <c r="KG40" s="35"/>
      <c r="KH40" s="35"/>
      <c r="KI40" s="35"/>
      <c r="KJ40" s="35"/>
      <c r="KK40" s="35"/>
      <c r="KL40" s="35"/>
      <c r="KM40" s="35"/>
      <c r="KN40" s="35"/>
      <c r="KO40" s="35"/>
      <c r="KP40" s="35"/>
      <c r="KQ40" s="35"/>
      <c r="KR40" s="35"/>
      <c r="KS40" s="35"/>
      <c r="KT40" s="35"/>
      <c r="KU40" s="35"/>
      <c r="KV40" s="35"/>
      <c r="KW40" s="35"/>
      <c r="KX40" s="35"/>
      <c r="KY40" s="35"/>
      <c r="KZ40" s="35"/>
      <c r="LA40" s="35"/>
      <c r="LB40" s="35"/>
      <c r="LC40" s="35"/>
      <c r="LD40" s="35"/>
      <c r="LE40" s="35"/>
      <c r="LF40" s="35"/>
      <c r="LG40" s="35"/>
      <c r="LH40" s="35"/>
      <c r="LI40" s="35"/>
      <c r="LJ40" s="35"/>
      <c r="LK40" s="35"/>
      <c r="LL40" s="35"/>
      <c r="LM40" s="35"/>
      <c r="LN40" s="35"/>
      <c r="LO40" s="35"/>
      <c r="LP40" s="35"/>
      <c r="LQ40" s="35"/>
      <c r="LR40" s="35"/>
      <c r="LS40" s="35"/>
      <c r="LT40" s="35"/>
      <c r="LU40" s="35"/>
      <c r="LV40" s="35"/>
      <c r="LW40" s="35"/>
      <c r="LX40" s="35"/>
      <c r="LY40" s="35"/>
      <c r="LZ40" s="35"/>
      <c r="MA40" s="35"/>
      <c r="MB40" s="35"/>
      <c r="MC40" s="35"/>
      <c r="MD40" s="35"/>
      <c r="ME40" s="35"/>
      <c r="MF40" s="35"/>
      <c r="MG40" s="35"/>
      <c r="MH40" s="35"/>
      <c r="MI40" s="35"/>
      <c r="MJ40" s="35"/>
      <c r="MK40" s="35"/>
      <c r="ML40" s="35"/>
      <c r="MM40" s="35"/>
      <c r="MN40" s="35"/>
      <c r="MO40" s="35"/>
      <c r="MP40" s="35"/>
      <c r="MQ40" s="35"/>
      <c r="MR40" s="35"/>
      <c r="MS40" s="35"/>
      <c r="MT40" s="35"/>
      <c r="MU40" s="35"/>
      <c r="MV40" s="35"/>
      <c r="MW40" s="35"/>
      <c r="MX40" s="35"/>
      <c r="MY40" s="35"/>
      <c r="MZ40" s="35"/>
      <c r="NA40" s="35"/>
      <c r="NB40" s="35"/>
      <c r="NC40" s="35"/>
      <c r="ND40" s="35"/>
      <c r="NE40" s="35"/>
      <c r="NF40" s="35"/>
      <c r="NG40" s="35"/>
      <c r="NH40" s="35"/>
      <c r="NI40" s="35"/>
      <c r="NJ40" s="35"/>
      <c r="NK40" s="35"/>
      <c r="NL40" s="35"/>
      <c r="NM40" s="35"/>
      <c r="NN40" s="35"/>
      <c r="NO40" s="35"/>
      <c r="NP40" s="35"/>
      <c r="NQ40" s="35"/>
      <c r="NR40" s="35"/>
      <c r="NS40" s="35"/>
      <c r="NT40" s="35"/>
      <c r="NU40" s="35"/>
      <c r="NV40" s="35"/>
      <c r="NW40" s="35"/>
      <c r="NX40" s="35"/>
      <c r="NY40" s="35"/>
      <c r="NZ40" s="35"/>
      <c r="OA40" s="35"/>
      <c r="OB40" s="35"/>
      <c r="OC40" s="35"/>
      <c r="OD40" s="35"/>
      <c r="OE40" s="35"/>
      <c r="OF40" s="35"/>
      <c r="OG40" s="35"/>
      <c r="OH40" s="35"/>
      <c r="OI40" s="35"/>
      <c r="OJ40" s="35"/>
      <c r="OK40" s="35"/>
      <c r="OL40" s="35"/>
      <c r="OM40" s="35"/>
      <c r="ON40" s="35"/>
      <c r="OO40" s="35"/>
      <c r="OP40" s="35"/>
      <c r="OQ40" s="35"/>
      <c r="OR40" s="35"/>
      <c r="OS40" s="35"/>
      <c r="OT40" s="35"/>
      <c r="OU40" s="35"/>
      <c r="OV40" s="35"/>
      <c r="OW40" s="35"/>
      <c r="OX40" s="35"/>
      <c r="OY40" s="35"/>
      <c r="OZ40" s="35"/>
      <c r="PA40" s="35"/>
      <c r="PB40" s="35"/>
      <c r="PC40" s="35"/>
      <c r="PD40" s="35"/>
      <c r="PE40" s="35"/>
      <c r="PF40" s="35"/>
      <c r="PG40" s="35"/>
      <c r="PH40" s="35"/>
      <c r="PI40" s="35"/>
      <c r="PJ40" s="35"/>
      <c r="PK40" s="35"/>
      <c r="PL40" s="35"/>
      <c r="PM40" s="35"/>
      <c r="PN40" s="35"/>
      <c r="PO40" s="35"/>
      <c r="PP40" s="35"/>
      <c r="PQ40" s="35"/>
      <c r="PR40" s="35"/>
      <c r="PS40" s="35"/>
      <c r="PT40" s="35"/>
      <c r="PU40" s="35"/>
      <c r="PV40" s="35"/>
      <c r="PW40" s="35"/>
      <c r="PX40" s="35"/>
      <c r="PY40" s="35"/>
      <c r="PZ40" s="35"/>
      <c r="QA40" s="35"/>
      <c r="QB40" s="35"/>
      <c r="QC40" s="35"/>
      <c r="QD40" s="35"/>
      <c r="QE40" s="35"/>
      <c r="QF40" s="35"/>
      <c r="QG40" s="35"/>
      <c r="QH40" s="35"/>
      <c r="QI40" s="35"/>
      <c r="QJ40" s="35"/>
      <c r="QK40" s="35"/>
      <c r="QL40" s="35"/>
      <c r="QM40" s="35"/>
      <c r="QN40" s="35"/>
      <c r="QO40" s="35"/>
      <c r="QP40" s="35"/>
      <c r="QQ40" s="35"/>
      <c r="QR40" s="35"/>
      <c r="QS40" s="35"/>
      <c r="QT40" s="35"/>
      <c r="QU40" s="35"/>
      <c r="QV40" s="35"/>
      <c r="QW40" s="35"/>
      <c r="QX40" s="35"/>
      <c r="QY40" s="35"/>
      <c r="QZ40" s="35"/>
      <c r="RA40" s="35"/>
      <c r="RB40" s="35"/>
      <c r="RC40" s="35"/>
      <c r="RD40" s="35"/>
      <c r="RE40" s="35"/>
      <c r="RF40" s="35"/>
      <c r="RG40" s="35"/>
      <c r="RH40" s="35"/>
      <c r="RI40" s="35"/>
      <c r="RJ40" s="35"/>
      <c r="RK40" s="35"/>
      <c r="RL40" s="35"/>
      <c r="RM40" s="35"/>
      <c r="RN40" s="35"/>
      <c r="RO40" s="35"/>
      <c r="RP40" s="35"/>
      <c r="RQ40" s="35"/>
      <c r="RR40" s="35"/>
      <c r="RS40" s="35"/>
      <c r="RT40" s="35"/>
      <c r="RU40" s="35"/>
      <c r="RV40" s="35"/>
      <c r="RW40" s="35"/>
      <c r="RX40" s="35"/>
      <c r="RY40" s="35"/>
      <c r="RZ40" s="35"/>
      <c r="SA40" s="35"/>
      <c r="SB40" s="35"/>
      <c r="SC40" s="35"/>
      <c r="SD40" s="35"/>
      <c r="SE40" s="35"/>
      <c r="SF40" s="35"/>
      <c r="SG40" s="35"/>
      <c r="SH40" s="35"/>
      <c r="SI40" s="35"/>
      <c r="SJ40" s="35"/>
      <c r="SK40" s="35"/>
      <c r="SL40" s="35"/>
      <c r="SM40" s="35"/>
      <c r="SN40" s="35"/>
      <c r="SO40" s="35"/>
      <c r="SP40" s="35"/>
      <c r="SQ40" s="35"/>
      <c r="SR40" s="35"/>
      <c r="SS40" s="35"/>
      <c r="ST40" s="35"/>
      <c r="SU40" s="35"/>
      <c r="SV40" s="35"/>
      <c r="SW40" s="35"/>
      <c r="SX40" s="35"/>
      <c r="SY40" s="35"/>
      <c r="SZ40" s="35"/>
      <c r="TA40" s="35"/>
      <c r="TB40" s="35"/>
      <c r="TC40" s="35"/>
      <c r="TD40" s="35"/>
      <c r="TE40" s="35"/>
      <c r="TF40" s="35"/>
      <c r="TG40" s="35"/>
      <c r="TH40" s="35"/>
      <c r="TI40" s="35"/>
      <c r="TJ40" s="35"/>
      <c r="TK40" s="35"/>
      <c r="TL40" s="35"/>
      <c r="TM40" s="35"/>
      <c r="TN40" s="35"/>
      <c r="TO40" s="35"/>
      <c r="TP40" s="35"/>
      <c r="TQ40" s="35"/>
      <c r="TR40" s="35"/>
      <c r="TS40" s="35"/>
      <c r="TT40" s="35"/>
      <c r="TU40" s="35"/>
      <c r="TV40" s="35"/>
      <c r="TW40" s="35"/>
      <c r="TX40" s="35"/>
      <c r="TY40" s="35"/>
      <c r="TZ40" s="35"/>
      <c r="UA40" s="35"/>
      <c r="UB40" s="35"/>
      <c r="UC40" s="35"/>
      <c r="UD40" s="35"/>
      <c r="UE40" s="35"/>
      <c r="UF40" s="35"/>
      <c r="UG40" s="35"/>
      <c r="UH40" s="35"/>
      <c r="UI40" s="35"/>
      <c r="UJ40" s="35"/>
      <c r="UK40" s="35"/>
      <c r="UL40" s="35"/>
      <c r="UM40" s="35"/>
      <c r="UN40" s="35"/>
      <c r="UO40" s="35"/>
      <c r="UP40" s="35"/>
      <c r="UQ40" s="35"/>
      <c r="UR40" s="35"/>
      <c r="US40" s="35"/>
      <c r="UT40" s="35"/>
      <c r="UU40" s="35"/>
      <c r="UV40" s="35"/>
      <c r="UW40" s="35"/>
      <c r="UX40" s="35"/>
      <c r="UY40" s="35"/>
      <c r="UZ40" s="35"/>
      <c r="VA40" s="35"/>
      <c r="VB40" s="35"/>
      <c r="VC40" s="35"/>
      <c r="VD40" s="35"/>
      <c r="VE40" s="35"/>
      <c r="VF40" s="35"/>
      <c r="VG40" s="35"/>
      <c r="VH40" s="35"/>
      <c r="VI40" s="35"/>
      <c r="VJ40" s="35"/>
      <c r="VK40" s="35"/>
      <c r="VL40" s="35"/>
      <c r="VM40" s="35"/>
      <c r="VN40" s="35"/>
      <c r="VO40" s="35"/>
      <c r="VP40" s="35"/>
      <c r="VQ40" s="35"/>
      <c r="VR40" s="35"/>
      <c r="VS40" s="35"/>
      <c r="VT40" s="35"/>
      <c r="VU40" s="35"/>
      <c r="VV40" s="35"/>
      <c r="VW40" s="35"/>
      <c r="VX40" s="35"/>
      <c r="VY40" s="35"/>
      <c r="VZ40" s="35"/>
      <c r="WA40" s="35"/>
      <c r="WB40" s="35"/>
      <c r="WC40" s="35"/>
      <c r="WD40" s="35"/>
      <c r="WE40" s="35"/>
      <c r="WF40" s="35"/>
      <c r="WG40" s="35"/>
      <c r="WH40" s="35"/>
      <c r="WI40" s="35"/>
      <c r="WJ40" s="35"/>
      <c r="WK40" s="35"/>
      <c r="WL40" s="35"/>
      <c r="WM40" s="35"/>
      <c r="WN40" s="35"/>
      <c r="WO40" s="35"/>
      <c r="WP40" s="35"/>
      <c r="WQ40" s="35"/>
      <c r="WR40" s="35"/>
      <c r="WS40" s="35"/>
      <c r="WT40" s="35"/>
      <c r="WU40" s="35"/>
      <c r="WV40" s="35"/>
      <c r="WW40" s="35"/>
      <c r="WX40" s="35"/>
      <c r="WY40" s="35"/>
      <c r="WZ40" s="35"/>
      <c r="XA40" s="35"/>
      <c r="XB40" s="35"/>
      <c r="XC40" s="35"/>
      <c r="XD40" s="35"/>
      <c r="XE40" s="35"/>
      <c r="XF40" s="35"/>
      <c r="XG40" s="35"/>
      <c r="XH40" s="35"/>
      <c r="XI40" s="35"/>
      <c r="XJ40" s="35"/>
      <c r="XK40" s="35"/>
      <c r="XL40" s="35"/>
      <c r="XM40" s="35"/>
      <c r="XN40" s="35"/>
      <c r="XO40" s="35"/>
      <c r="XP40" s="35"/>
      <c r="XQ40" s="35"/>
      <c r="XR40" s="35"/>
      <c r="XS40" s="35"/>
      <c r="XT40" s="35"/>
      <c r="XU40" s="35"/>
      <c r="XV40" s="35"/>
      <c r="XW40" s="35"/>
      <c r="XX40" s="35"/>
      <c r="XY40" s="35"/>
      <c r="XZ40" s="35"/>
      <c r="YA40" s="35"/>
      <c r="YB40" s="35"/>
      <c r="YC40" s="35"/>
      <c r="YD40" s="35"/>
      <c r="YE40" s="35"/>
      <c r="YF40" s="35"/>
      <c r="YG40" s="35"/>
      <c r="YH40" s="35"/>
      <c r="YI40" s="35"/>
      <c r="YJ40" s="35"/>
      <c r="YK40" s="35"/>
      <c r="YL40" s="35"/>
      <c r="YM40" s="35"/>
      <c r="YN40" s="35"/>
      <c r="YO40" s="35"/>
      <c r="YP40" s="35"/>
      <c r="YQ40" s="35"/>
      <c r="YR40" s="35"/>
      <c r="YS40" s="35"/>
      <c r="YT40" s="35"/>
      <c r="YU40" s="35"/>
      <c r="YV40" s="35"/>
      <c r="YW40" s="35"/>
      <c r="YX40" s="35"/>
      <c r="YY40" s="35"/>
      <c r="YZ40" s="35"/>
      <c r="ZA40" s="35"/>
      <c r="ZB40" s="35"/>
      <c r="ZC40" s="35"/>
      <c r="ZD40" s="35"/>
      <c r="ZE40" s="35"/>
      <c r="ZF40" s="35"/>
      <c r="ZG40" s="35"/>
      <c r="ZH40" s="35"/>
      <c r="ZI40" s="35"/>
      <c r="ZJ40" s="35"/>
      <c r="ZK40" s="35"/>
      <c r="ZL40" s="35"/>
      <c r="ZM40" s="35"/>
      <c r="ZN40" s="35"/>
      <c r="ZO40" s="35"/>
      <c r="ZP40" s="35"/>
      <c r="ZQ40" s="35"/>
      <c r="ZR40" s="35"/>
      <c r="ZS40" s="35"/>
      <c r="ZT40" s="35"/>
      <c r="ZU40" s="35"/>
      <c r="ZV40" s="35"/>
      <c r="ZW40" s="35"/>
      <c r="ZX40" s="35"/>
      <c r="ZY40" s="35"/>
      <c r="ZZ40" s="35"/>
      <c r="AAA40" s="35"/>
      <c r="AAB40" s="35"/>
      <c r="AAC40" s="35"/>
      <c r="AAD40" s="35"/>
      <c r="AAE40" s="35"/>
      <c r="AAF40" s="35"/>
      <c r="AAG40" s="35"/>
      <c r="AAH40" s="35"/>
      <c r="AAI40" s="35"/>
      <c r="AAJ40" s="35"/>
      <c r="AAK40" s="35"/>
      <c r="AAL40" s="35"/>
      <c r="AAM40" s="35"/>
      <c r="AAN40" s="35"/>
      <c r="AAO40" s="35"/>
      <c r="AAP40" s="35"/>
      <c r="AAQ40" s="35"/>
      <c r="AAR40" s="35"/>
      <c r="AAS40" s="35"/>
      <c r="AAT40" s="35"/>
      <c r="AAU40" s="35"/>
      <c r="AAV40" s="35"/>
      <c r="AAW40" s="35"/>
      <c r="AAX40" s="35"/>
      <c r="AAY40" s="35"/>
      <c r="AAZ40" s="35"/>
      <c r="ABA40" s="35"/>
      <c r="ABB40" s="35"/>
      <c r="ABC40" s="35"/>
      <c r="ABD40" s="35"/>
      <c r="ABE40" s="35"/>
      <c r="ABF40" s="35"/>
      <c r="ABG40" s="35"/>
      <c r="ABH40" s="35"/>
      <c r="ABI40" s="35"/>
      <c r="ABJ40" s="35"/>
      <c r="ABK40" s="35"/>
      <c r="ABL40" s="35"/>
      <c r="ABM40" s="35"/>
      <c r="ABN40" s="35"/>
      <c r="ABO40" s="35"/>
      <c r="ABP40" s="35"/>
      <c r="ABQ40" s="35"/>
      <c r="ABR40" s="35"/>
      <c r="ABS40" s="35"/>
      <c r="ABT40" s="35"/>
      <c r="ABU40" s="35"/>
      <c r="ABV40" s="35"/>
      <c r="ABW40" s="35"/>
      <c r="ABX40" s="35"/>
      <c r="ABY40" s="35"/>
      <c r="ABZ40" s="35"/>
      <c r="ACA40" s="35"/>
      <c r="ACB40" s="35"/>
      <c r="ACC40" s="35"/>
      <c r="ACD40" s="35"/>
      <c r="ACE40" s="35"/>
      <c r="ACF40" s="35"/>
      <c r="ACG40" s="35"/>
      <c r="ACH40" s="35"/>
      <c r="ACI40" s="35"/>
      <c r="ACJ40" s="35"/>
      <c r="ACK40" s="35"/>
      <c r="ACL40" s="35"/>
      <c r="ACM40" s="35"/>
      <c r="ACN40" s="35"/>
      <c r="ACO40" s="35"/>
      <c r="ACP40" s="35"/>
      <c r="ACQ40" s="35"/>
      <c r="ACR40" s="35"/>
      <c r="ACS40" s="35"/>
      <c r="ACT40" s="35"/>
      <c r="ACU40" s="35"/>
      <c r="ACV40" s="35"/>
      <c r="ACW40" s="35"/>
      <c r="ACX40" s="35"/>
      <c r="ACY40" s="35"/>
      <c r="ACZ40" s="35"/>
      <c r="ADA40" s="35"/>
      <c r="ADB40" s="35"/>
      <c r="ADC40" s="35"/>
      <c r="ADD40" s="35"/>
      <c r="ADE40" s="35"/>
      <c r="ADF40" s="35"/>
      <c r="ADG40" s="35"/>
      <c r="ADH40" s="35"/>
      <c r="ADI40" s="35"/>
      <c r="ADJ40" s="35"/>
      <c r="ADK40" s="35"/>
      <c r="ADL40" s="35"/>
      <c r="ADM40" s="35"/>
      <c r="ADN40" s="35"/>
      <c r="ADO40" s="35"/>
      <c r="ADP40" s="35"/>
      <c r="ADQ40" s="35"/>
      <c r="ADR40" s="35"/>
      <c r="ADS40" s="35"/>
      <c r="ADT40" s="35"/>
      <c r="ADU40" s="35"/>
      <c r="ADV40" s="35"/>
      <c r="ADW40" s="35"/>
      <c r="ADX40" s="35"/>
      <c r="ADY40" s="35"/>
      <c r="ADZ40" s="35"/>
      <c r="AEA40" s="35"/>
      <c r="AEB40" s="35"/>
      <c r="AEC40" s="35"/>
      <c r="AED40" s="35"/>
      <c r="AEE40" s="35"/>
      <c r="AEF40" s="35"/>
      <c r="AEG40" s="35"/>
      <c r="AEH40" s="35"/>
      <c r="AEI40" s="35"/>
      <c r="AEJ40" s="35"/>
      <c r="AEK40" s="35"/>
      <c r="AEL40" s="35"/>
      <c r="AEM40" s="35"/>
      <c r="AEN40" s="35"/>
      <c r="AEO40" s="35"/>
      <c r="AEP40" s="35"/>
      <c r="AEQ40" s="35"/>
      <c r="AER40" s="35"/>
      <c r="AES40" s="35"/>
      <c r="AET40" s="35"/>
      <c r="AEU40" s="35"/>
      <c r="AEV40" s="35"/>
      <c r="AEW40" s="35"/>
      <c r="AEX40" s="35"/>
      <c r="AEY40" s="35"/>
      <c r="AEZ40" s="35"/>
      <c r="AFA40" s="35"/>
      <c r="AFB40" s="35"/>
      <c r="AFC40" s="35"/>
      <c r="AFD40" s="35"/>
      <c r="AFE40" s="35"/>
      <c r="AFF40" s="35"/>
      <c r="AFG40" s="35"/>
      <c r="AFH40" s="35"/>
      <c r="AFI40" s="35"/>
      <c r="AFJ40" s="35"/>
      <c r="AFK40" s="35"/>
      <c r="AFL40" s="35"/>
      <c r="AFM40" s="35"/>
      <c r="AFN40" s="35"/>
      <c r="AFO40" s="35"/>
      <c r="AFP40" s="35"/>
      <c r="AFQ40" s="35"/>
      <c r="AFR40" s="35"/>
      <c r="AFS40" s="35"/>
      <c r="AFT40" s="35"/>
      <c r="AFU40" s="35"/>
      <c r="AFV40" s="35"/>
      <c r="AFW40" s="35"/>
      <c r="AFX40" s="35"/>
      <c r="AFY40" s="35"/>
      <c r="AFZ40" s="35"/>
      <c r="AGA40" s="35"/>
      <c r="AGB40" s="35"/>
      <c r="AGC40" s="35"/>
      <c r="AGD40" s="35"/>
      <c r="AGE40" s="35"/>
      <c r="AGF40" s="35"/>
      <c r="AGG40" s="35"/>
      <c r="AGH40" s="35"/>
      <c r="AGI40" s="35"/>
      <c r="AGJ40" s="35"/>
      <c r="AGK40" s="35"/>
      <c r="AGL40" s="35"/>
      <c r="AGM40" s="35"/>
      <c r="AGN40" s="35"/>
      <c r="AGO40" s="35"/>
      <c r="AGP40" s="35"/>
      <c r="AGQ40" s="35"/>
      <c r="AGR40" s="35"/>
      <c r="AGS40" s="35"/>
      <c r="AGT40" s="35"/>
      <c r="AGU40" s="35"/>
      <c r="AGV40" s="35"/>
      <c r="AGW40" s="35"/>
      <c r="AGX40" s="35"/>
      <c r="AGY40" s="35"/>
      <c r="AGZ40" s="35"/>
      <c r="AHA40" s="35"/>
      <c r="AHB40" s="35"/>
      <c r="AHC40" s="35"/>
      <c r="AHD40" s="35"/>
      <c r="AHE40" s="35"/>
      <c r="AHF40" s="35"/>
      <c r="AHG40" s="35"/>
      <c r="AHH40" s="35"/>
      <c r="AHI40" s="35"/>
      <c r="AHJ40" s="35"/>
      <c r="AHK40" s="35"/>
      <c r="AHL40" s="35"/>
      <c r="AHM40" s="35"/>
      <c r="AHN40" s="35"/>
      <c r="AHO40" s="35"/>
      <c r="AHP40" s="35"/>
      <c r="AHQ40" s="35"/>
      <c r="AHR40" s="35"/>
      <c r="AHS40" s="35"/>
      <c r="AHT40" s="35"/>
      <c r="AHU40" s="35"/>
      <c r="AHV40" s="35"/>
      <c r="AHW40" s="35"/>
      <c r="AHX40" s="35"/>
      <c r="AHY40" s="35"/>
      <c r="AHZ40" s="35"/>
      <c r="AIA40" s="35"/>
      <c r="AIB40" s="35"/>
      <c r="AIC40" s="35"/>
      <c r="AID40" s="35"/>
      <c r="AIE40" s="35"/>
      <c r="AIF40" s="35"/>
      <c r="AIG40" s="35"/>
      <c r="AIH40" s="35"/>
      <c r="AII40" s="35"/>
      <c r="AIJ40" s="35"/>
      <c r="AIK40" s="35"/>
      <c r="AIL40" s="35"/>
      <c r="AIM40" s="35"/>
      <c r="AIN40" s="35"/>
      <c r="AIO40" s="35"/>
      <c r="AIP40" s="35"/>
      <c r="AIQ40" s="35"/>
      <c r="AIR40" s="35"/>
      <c r="AIS40" s="35"/>
      <c r="AIT40" s="35"/>
      <c r="AIU40" s="35"/>
      <c r="AIV40" s="35"/>
      <c r="AIW40" s="35"/>
      <c r="AIX40" s="35"/>
      <c r="AIY40" s="35"/>
      <c r="AIZ40" s="35"/>
      <c r="AJA40" s="35"/>
      <c r="AJB40" s="35"/>
      <c r="AJC40" s="35"/>
      <c r="AJD40" s="35"/>
      <c r="AJE40" s="35"/>
      <c r="AJF40" s="35"/>
      <c r="AJG40" s="35"/>
      <c r="AJH40" s="35"/>
      <c r="AJI40" s="35"/>
      <c r="AJJ40" s="35"/>
      <c r="AJK40" s="35"/>
      <c r="AJL40" s="35"/>
      <c r="AJM40" s="35"/>
      <c r="AJN40" s="35"/>
      <c r="AJO40" s="35"/>
      <c r="AJP40" s="35"/>
      <c r="AJQ40" s="35"/>
      <c r="AJR40" s="35"/>
      <c r="AJS40" s="35"/>
      <c r="AJT40" s="35"/>
      <c r="AJU40" s="35"/>
      <c r="AJV40" s="35"/>
      <c r="AJW40" s="35"/>
      <c r="AJX40" s="35"/>
      <c r="AJY40" s="35"/>
      <c r="AJZ40" s="35"/>
      <c r="AKA40" s="35"/>
      <c r="AKB40" s="35"/>
      <c r="AKC40" s="35"/>
      <c r="AKD40" s="35"/>
      <c r="AKE40" s="35"/>
      <c r="AKF40" s="35"/>
      <c r="AKG40" s="35"/>
      <c r="AKH40" s="35"/>
      <c r="AKI40" s="35"/>
      <c r="AKJ40" s="35"/>
      <c r="AKK40" s="35"/>
      <c r="AKL40" s="35"/>
      <c r="AKM40" s="35"/>
      <c r="AKN40" s="35"/>
      <c r="AKO40" s="35"/>
      <c r="AKP40" s="35"/>
      <c r="AKQ40" s="35"/>
      <c r="AKR40" s="35"/>
      <c r="AKS40" s="35"/>
      <c r="AKT40" s="35"/>
      <c r="AKU40" s="35"/>
      <c r="AKV40" s="35"/>
      <c r="AKW40" s="35"/>
      <c r="AKX40" s="35"/>
      <c r="AKY40" s="35"/>
      <c r="AKZ40" s="35"/>
      <c r="ALA40" s="35"/>
      <c r="ALB40" s="35"/>
      <c r="ALC40" s="35"/>
      <c r="ALD40" s="35"/>
      <c r="ALE40" s="35"/>
      <c r="ALF40" s="35"/>
      <c r="ALG40" s="35"/>
      <c r="ALH40" s="35"/>
      <c r="ALI40" s="35"/>
      <c r="ALJ40" s="35"/>
      <c r="ALK40" s="35"/>
      <c r="ALL40" s="35"/>
      <c r="ALM40" s="35"/>
      <c r="ALN40" s="35"/>
      <c r="ALO40" s="35"/>
      <c r="ALP40" s="35"/>
      <c r="ALQ40" s="35"/>
      <c r="ALR40" s="35"/>
      <c r="ALS40" s="35"/>
      <c r="ALT40" s="35"/>
      <c r="ALU40" s="35"/>
      <c r="ALV40" s="35"/>
      <c r="ALW40" s="35"/>
      <c r="ALX40" s="35"/>
      <c r="ALY40" s="35"/>
      <c r="ALZ40" s="35"/>
      <c r="AMA40" s="35"/>
      <c r="AMB40" s="35"/>
      <c r="AMC40" s="35"/>
      <c r="AMD40" s="35"/>
      <c r="AME40" s="35"/>
      <c r="AMF40" s="35"/>
      <c r="AMG40" s="35"/>
      <c r="AMH40" s="35"/>
      <c r="AMI40" s="35"/>
      <c r="AMJ40" s="35"/>
    </row>
    <row r="42" spans="2:1024" ht="18">
      <c r="B42" s="47"/>
    </row>
    <row r="45" spans="2:1024">
      <c r="C45" s="125"/>
      <c r="D45" s="125"/>
      <c r="E45" s="125"/>
      <c r="F45" s="125"/>
    </row>
    <row r="46" spans="2:1024">
      <c r="C46" s="125"/>
      <c r="D46" s="125"/>
      <c r="E46" s="125"/>
      <c r="F46" s="125"/>
    </row>
  </sheetData>
  <mergeCells count="18">
    <mergeCell ref="B2:N2"/>
    <mergeCell ref="C45:F45"/>
    <mergeCell ref="C46:F46"/>
    <mergeCell ref="F4:J4"/>
    <mergeCell ref="B38:N38"/>
    <mergeCell ref="B40:N40"/>
    <mergeCell ref="E9:F9"/>
    <mergeCell ref="B33:N34"/>
    <mergeCell ref="D11:G11"/>
    <mergeCell ref="K11:M11"/>
    <mergeCell ref="B36:N36"/>
    <mergeCell ref="E6:F6"/>
    <mergeCell ref="G6:N6"/>
    <mergeCell ref="G8:N8"/>
    <mergeCell ref="G9:N9"/>
    <mergeCell ref="E7:F7"/>
    <mergeCell ref="G7:N7"/>
    <mergeCell ref="B37:N3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2024-11-02T01:21:16Z</cp:lastPrinted>
  <dcterms:created xsi:type="dcterms:W3CDTF">2017-12-06T20:59:16Z</dcterms:created>
  <dcterms:modified xsi:type="dcterms:W3CDTF">2024-11-02T01:21:18Z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