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<sst xmlns="http://schemas.openxmlformats.org/spreadsheetml/2006/main" count="64" uniqueCount="50">
  <si>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</si>
  <si>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</si>
  <si>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</si>
  <si>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</si>
  <si>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</si>
  <si>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</si>
  <si>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</si>
  <si>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</si>
  <si>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</si>
  <si>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</si>
  <si>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</si>
  <si>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</si>
  <si>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</si>
  <si>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</si>
  <si>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</si>
  <si>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</si>
  <si>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</si>
  <si>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</si>
  <si>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</si>
  <si>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</si>
  <si>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</si>
  <si>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</si>
  <si>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</si>
  <si>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</si>
  <si>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</si>
  <si>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</si>
  <si>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</si>
  <si>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</si>
  <si>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</si>
  <si>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</si>
  <si>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</si>
  <si>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</si>
  <si>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</si>
  <si>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11. NUTRICIÓN INFANTIL.</t>
  </si>
  <si>
    <t>DIRECCIÓN DE DESARROLLO SOCIAL.</t>
  </si>
  <si>
    <t>EJE 2. JOSÉ JOAQUÍN DE HERRERA SOCIALMENTE COMPROMETIDO.</t>
  </si>
  <si>
    <t>Componente B</t>
  </si>
  <si>
    <t>Acción B1</t>
  </si>
  <si>
    <t>Contribuir a disminuir los indices de desnutrición en la población infantil del municipio, mediante el mejoramiento del acceso a la alimentación nutritiva y de calidad.</t>
  </si>
  <si>
    <t>La población del municipio mejora el acceso a la alimentación nutritiva y de calidad.</t>
  </si>
  <si>
    <t>Las estrategias para la alimentación nutritiva y de calidad son implementadas.</t>
  </si>
  <si>
    <t xml:space="preserve">Gestión con el Estado y la Federación para la Dotación de Desayunos Calientes. Estrategia Integral de Asistencia 
Social Alimentaria (EIASA) Secretaria de Salud Federal y DIF Nacional.
</t>
  </si>
  <si>
    <t>Porcentaje de población infantil beneficiada con desayunos calientes.</t>
  </si>
  <si>
    <t>Porcentaje de población beneficiada con programa de alimentación.</t>
  </si>
  <si>
    <t>Porcentaje de estrategias para la alimentación nutritiva y de calidad implementadas.</t>
  </si>
  <si>
    <t>Porcentaje de acciones realizadas para la dotación de Desayunos Calientes.</t>
  </si>
  <si>
    <t>DDS/NI/001-24</t>
  </si>
  <si>
    <t>DDS/NI/002-24</t>
  </si>
  <si>
    <t>DDS/NI/003-24</t>
  </si>
  <si>
    <t>DDS/NI/004-24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</si>
</sst>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top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101041</xdr:colOff>
      <xdr:row>23</xdr:row>
      <xdr:rowOff>145971</xdr:rowOff>
    </xdr:from>
    <xdr:to>
      <xdr:col>5</xdr:col>
      <xdr:colOff>205158</xdr:colOff>
      <xdr:row>28</xdr:row>
      <xdr:rowOff>21166</xdr:rowOff>
    </xdr:to>
    <xdr:sp macro="" textlink="">
      <xdr:nvSpPr>
        <xdr:cNvPr id="2" name="CuadroTexto 1"/>
        <xdr:cNvSpPr txBox="1"/>
      </xdr:nvSpPr>
      <xdr:spPr>
        <a:xfrm>
          <a:off x="3201958" y="5606971"/>
          <a:ext cx="2231367" cy="8806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tabSelected="1" view="pageBreakPreview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0.75" customHeight="1" x14ac:dyDescent="0.25">
      <c r="B6" s="26" t="s">
        <v>28</v>
      </c>
      <c r="C6" s="36" t="s">
        <v>32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35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33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29</v>
      </c>
      <c r="C9" s="36" t="s">
        <v>34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ht="9" customHeight="1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86.25" customHeight="1" x14ac:dyDescent="0.25">
      <c r="A14" s="32" t="s">
        <v>26</v>
      </c>
      <c r="B14" s="35" t="s">
        <v>38</v>
      </c>
      <c r="C14" s="20" t="s">
        <v>46</v>
      </c>
      <c r="D14" s="34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.75" customHeight="1" x14ac:dyDescent="0.25">
      <c r="A15" s="33" t="s">
        <v>27</v>
      </c>
      <c r="B15" s="35" t="s">
        <v>39</v>
      </c>
      <c r="C15" s="20" t="s">
        <v>47</v>
      </c>
      <c r="D15" s="34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2.5" customHeight="1" x14ac:dyDescent="0.25">
      <c r="A16" s="33" t="s">
        <v>36</v>
      </c>
      <c r="B16" s="35" t="s">
        <v>40</v>
      </c>
      <c r="C16" s="20" t="s">
        <v>48</v>
      </c>
      <c r="D16" s="34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101.25" customHeight="1" x14ac:dyDescent="0.25">
      <c r="A17" s="33" t="s">
        <v>37</v>
      </c>
      <c r="B17" s="59" t="s">
        <v>41</v>
      </c>
      <c r="C17" s="20" t="s">
        <v>49</v>
      </c>
      <c r="D17" s="34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K27" sqref="K27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28</v>
      </c>
      <c r="C6" s="36" t="s">
        <v>32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35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33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ht="15" customHeight="1" x14ac:dyDescent="0.25">
      <c r="B9" s="37" t="s">
        <v>29</v>
      </c>
      <c r="C9" s="36" t="s">
        <v>34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30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31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2024-08-03T20:41:18Z</dcterms:modified>
</cp:coreProperties>
</file>