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<sst xmlns="http://schemas.openxmlformats.org/spreadsheetml/2006/main" count="69" uniqueCount="54">
  <si>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</si>
  <si>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</si>
  <si>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</si>
  <si>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</si>
  <si>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</si>
  <si>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</si>
  <si>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</si>
  <si>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</si>
  <si>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</si>
  <si>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</si>
  <si>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</si>
  <si>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</si>
  <si>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</si>
  <si>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</si>
  <si>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</si>
  <si>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</si>
  <si>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</si>
  <si>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</si>
  <si>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</si>
  <si>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</si>
  <si>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</si>
  <si>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</si>
  <si>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</si>
  <si>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</si>
  <si>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</si>
  <si>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</si>
  <si>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</si>
  <si>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</si>
  <si>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</si>
  <si>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</si>
  <si>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</si>
  <si>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</si>
  <si>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</si>
  <si>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</si>
  <si>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</si>
  <si>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Acción A2</t>
  </si>
  <si>
    <t>EJE 3. JOSÉ JOAQUÍN DE HERRERA PROSPERO Y DE FINANZAS SANAS.</t>
  </si>
  <si>
    <t>24. PRODUCCIÓN GANADERA PARA EL DESARROLLO ECONÓMICO.</t>
  </si>
  <si>
    <t>DIRECCIÓN DE DESARROLLO RURAL.</t>
  </si>
  <si>
    <t>Contribuir a disminuir los indices de población en situación de pobreza, mediante el mejoramiento de la producción ganadera para su desarrollo económico.</t>
  </si>
  <si>
    <t>Las familias productoras ganaderas, mejoran la producción para su desarrollo económico.</t>
  </si>
  <si>
    <t>Tecnificación en el manejo de la ganaderia implementada.</t>
  </si>
  <si>
    <t>Capacitación técnica a productores ganaderos.</t>
  </si>
  <si>
    <t>Integración de padron de productores ganaderos.</t>
  </si>
  <si>
    <t>Porcentaje de familias atendidas en situación de pobreza.</t>
  </si>
  <si>
    <t>Porcentaje de familias productoras ganaderas capacitadas.</t>
  </si>
  <si>
    <t>Porcentaje de técnicas en el manejo de ganado implementadas.</t>
  </si>
  <si>
    <t>Porcentaje de productores capacitados en técnicas ganaderas.</t>
  </si>
  <si>
    <t>Porcentaje de productores ganaderos registrados en padron.</t>
  </si>
  <si>
    <t>DDR/PGDE/001-24</t>
  </si>
  <si>
    <t>DDR/PGDE/002-24</t>
  </si>
  <si>
    <t>DDR/PGDE/003-24</t>
  </si>
  <si>
    <t>DDR/PGDE/004-24</t>
  </si>
  <si>
    <t>DDR/PGDE/005-24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</si>
</sst>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90457</xdr:colOff>
      <xdr:row>23</xdr:row>
      <xdr:rowOff>135387</xdr:rowOff>
    </xdr:from>
    <xdr:to>
      <xdr:col>5</xdr:col>
      <xdr:colOff>194574</xdr:colOff>
      <xdr:row>27</xdr:row>
      <xdr:rowOff>190499</xdr:rowOff>
    </xdr:to>
    <xdr:sp macro="" textlink="">
      <xdr:nvSpPr>
        <xdr:cNvPr id="2" name="CuadroTexto 1"/>
        <xdr:cNvSpPr txBox="1"/>
      </xdr:nvSpPr>
      <xdr:spPr>
        <a:xfrm>
          <a:off x="3191374" y="5596387"/>
          <a:ext cx="2231367" cy="870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tabSelected="1" view="pageBreakPreview" topLeftCell="A7" zoomScale="90" zoomScaleNormal="106" zoomScaleSheetLayoutView="90" workbookViewId="0">
      <selection activeCell="K15" sqref="K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8" ht="36" customHeight="1" x14ac:dyDescent="0.25">
      <c r="B6" s="25" t="s">
        <v>30</v>
      </c>
      <c r="C6" s="36" t="s">
        <v>34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8" t="s">
        <v>24</v>
      </c>
      <c r="C7" s="50" t="s">
        <v>36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5" t="s">
        <v>18</v>
      </c>
      <c r="C8" s="36" t="s">
        <v>37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31</v>
      </c>
      <c r="C9" s="36" t="s">
        <v>38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25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1" t="s">
        <v>12</v>
      </c>
      <c r="M13" s="22" t="s">
        <v>13</v>
      </c>
      <c r="N13" s="23" t="s">
        <v>20</v>
      </c>
    </row>
    <row r="14" spans="1:18" ht="92.25" customHeight="1" x14ac:dyDescent="0.25">
      <c r="A14" s="31" t="s">
        <v>26</v>
      </c>
      <c r="B14" s="34" t="s">
        <v>39</v>
      </c>
      <c r="C14" s="35" t="s">
        <v>49</v>
      </c>
      <c r="D14" s="33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29" t="s">
        <v>16</v>
      </c>
      <c r="M14" s="16"/>
      <c r="N14" s="17"/>
    </row>
    <row r="15" spans="1:18" ht="49.5" customHeight="1" x14ac:dyDescent="0.25">
      <c r="A15" s="32" t="s">
        <v>27</v>
      </c>
      <c r="B15" s="34" t="s">
        <v>40</v>
      </c>
      <c r="C15" s="35" t="s">
        <v>50</v>
      </c>
      <c r="D15" s="33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0" t="s">
        <v>16</v>
      </c>
      <c r="M15" s="17"/>
      <c r="N15" s="16"/>
    </row>
    <row r="16" spans="1:18" ht="45" customHeight="1" x14ac:dyDescent="0.25">
      <c r="A16" s="32" t="s">
        <v>28</v>
      </c>
      <c r="B16" s="34" t="s">
        <v>41</v>
      </c>
      <c r="C16" s="35" t="s">
        <v>51</v>
      </c>
      <c r="D16" s="33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0" t="s">
        <v>16</v>
      </c>
      <c r="M16" s="16"/>
      <c r="N16" s="16"/>
    </row>
    <row r="17" spans="1:14" ht="47.25" customHeight="1" x14ac:dyDescent="0.25">
      <c r="A17" s="32" t="s">
        <v>29</v>
      </c>
      <c r="B17" s="34" t="s">
        <v>42</v>
      </c>
      <c r="C17" s="35" t="s">
        <v>52</v>
      </c>
      <c r="D17" s="33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0" t="s">
        <v>16</v>
      </c>
      <c r="M17" s="16"/>
      <c r="N17" s="16"/>
    </row>
    <row r="18" spans="1:14" ht="47.25" customHeight="1" x14ac:dyDescent="0.25">
      <c r="A18" s="32" t="s">
        <v>35</v>
      </c>
      <c r="B18" s="34" t="s">
        <v>43</v>
      </c>
      <c r="C18" s="35" t="s">
        <v>53</v>
      </c>
      <c r="D18" s="33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0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E22" sqref="E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8" ht="36" customHeight="1" x14ac:dyDescent="0.25">
      <c r="B6" s="25" t="s">
        <v>30</v>
      </c>
      <c r="C6" s="36" t="s">
        <v>34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8" t="s">
        <v>24</v>
      </c>
      <c r="C7" s="50" t="s">
        <v>36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5" t="s">
        <v>18</v>
      </c>
      <c r="C8" s="36" t="s">
        <v>37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ht="15" customHeight="1" x14ac:dyDescent="0.25">
      <c r="B9" s="37" t="s">
        <v>31</v>
      </c>
      <c r="C9" s="36" t="s">
        <v>38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32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33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7"/>
      <c r="B25" s="27"/>
      <c r="C25" s="27"/>
      <c r="D25" s="27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0"/>
      <c r="B26" s="20"/>
      <c r="C26" s="20"/>
      <c r="D26" s="20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2024-08-03T23:46:46Z</dcterms:modified>
</cp:coreProperties>
</file>