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20 TERCER TRIMESTRE 2023/08 Nómina/"/>
    </mc:Choice>
  </mc:AlternateContent>
  <xr:revisionPtr revIDLastSave="0" documentId="13_ncr:1_{AA80F16C-07BE-A343-9EBC-97C7D1D7DA0F}" xr6:coauthVersionLast="47" xr6:coauthVersionMax="47" xr10:uidLastSave="{00000000-0000-0000-0000-000000000000}"/>
  <bookViews>
    <workbookView xWindow="5900" yWindow="740" windowWidth="23200" windowHeight="166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definedNames>
    <definedName name="_xlnm._FilterDatabase" localSheetId="0" hidden="1">'Reporte de Formatos'!$A$7:$AH$173</definedName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<sst xmlns="http://schemas.openxmlformats.org/spreadsheetml/2006/main" count="8781" uniqueCount="760">
  <si>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</si>
  <si>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</si>
  <si>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</si>
  <si>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</si>
  <si>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</si>
  <si>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</si>
  <si>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</si>
  <si>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</si>
  <si>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</si>
  <si>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</si>
  <si>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</si>
  <si>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</si>
  <si>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</si>
  <si>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</si>
  <si>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</si>
  <si>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</si>
  <si>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</si>
  <si>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</si>
  <si>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</si>
  <si>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</si>
  <si>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</si>
  <si>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</si>
  <si>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</si>
  <si>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</si>
  <si>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</si>
  <si>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</si>
  <si>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</si>
  <si>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</si>
  <si>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</si>
  <si>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</si>
  <si>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</si>
  <si>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</si>
  <si>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</si>
  <si>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</si>
  <si>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</si>
  <si>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</si>
  <si>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</si>
  <si>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</si>
  <si>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</si>
  <si>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</si>
  <si>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</si>
  <si>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</si>
  <si>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</si>
  <si>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</si>
  <si>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</si>
  <si>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</si>
  <si>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</si>
  <si>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</si>
  <si>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</si>
  <si>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</si>
  <si>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</si>
  <si>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</si>
  <si>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</si>
  <si>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</si>
  <si>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</si>
  <si>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</si>
  <si>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</si>
  <si>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</si>
  <si>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</si>
  <si>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</si>
  <si>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</si>
  <si>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</si>
  <si>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</si>
  <si>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</si>
  <si>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</si>
  <si>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</si>
  <si>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</si>
  <si>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</si>
  <si>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</si>
  <si>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</si>
  <si>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</si>
  <si>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</si>
  <si>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</si>
  <si>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</si>
  <si>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</si>
  <si>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</si>
  <si>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</si>
  <si>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</si>
  <si>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</si>
  <si>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</si>
  <si>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</si>
  <si>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</si>
  <si>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</si>
  <si>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</si>
  <si>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</si>
  <si>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</si>
  <si>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</si>
  <si>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</si>
  <si>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</si>
  <si>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</si>
  <si>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</si>
  <si>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</si>
  <si>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</si>
  <si>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</si>
  <si>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</si>
  <si>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</si>
  <si>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</si>
  <si>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</si>
  <si>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</si>
  <si>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</si>
  <si>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</si>
  <si>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</si>
  <si>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</si>
  <si>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</si>
  <si>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</si>
  <si>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</si>
  <si>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</si>
  <si>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</si>
  <si>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</si>
  <si>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</si>
  <si>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</si>
  <si>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</si>
  <si>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</si>
  <si>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</si>
  <si>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</si>
  <si>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</si>
  <si>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</si>
  <si>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</si>
  <si>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</si>
  <si>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</si>
  <si>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</si>
  <si>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</si>
  <si>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</si>
  <si>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</si>
  <si>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</si>
  <si>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</si>
  <si>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</si>
  <si>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</si>
  <si>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</si>
  <si>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</si>
  <si>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</si>
  <si>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</si>
  <si>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</si>
  <si>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</si>
  <si>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</si>
  <si>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</si>
  <si>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</si>
  <si>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</si>
  <si>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</si>
  <si>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</si>
  <si>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</si>
  <si>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</si>
  <si>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</si>
  <si>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</si>
  <si>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</si>
  <si>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</si>
  <si>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</si>
  <si>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</si>
  <si>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</si>
  <si>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</si>
  <si>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</si>
  <si>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</si>
  <si>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</si>
  <si>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</si>
  <si>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</si>
  <si>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</si>
  <si>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</si>
  <si>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</si>
  <si>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</si>
  <si>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</si>
  <si>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</si>
  <si>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</si>
  <si>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</si>
  <si>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</si>
  <si>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</si>
  <si>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</si>
  <si>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</si>
  <si>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</si>
  <si>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</si>
  <si>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</si>
  <si>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</si>
  <si>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</si>
  <si>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</si>
  <si>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</si>
  <si>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</si>
  <si>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</si>
  <si>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</si>
  <si>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</si>
  <si>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</si>
  <si>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</si>
  <si>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</si>
  <si>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</si>
  <si>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</si>
  <si>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</si>
  <si>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</si>
  <si>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</si>
  <si>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</si>
  <si>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</si>
  <si>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</si>
  <si>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</si>
  <si>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</si>
  <si>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</si>
  <si>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</si>
  <si>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</si>
  <si>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</si>
  <si>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</si>
  <si>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</si>
  <si>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</si>
  <si>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</si>
  <si>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</si>
  <si>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</si>
  <si>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</si>
  <si>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</si>
  <si>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</si>
  <si>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</si>
  <si>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</si>
  <si>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</si>
  <si>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</si>
  <si>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</si>
  <si>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</si>
  <si>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</si>
  <si>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</si>
  <si>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</si>
  <si>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</si>
  <si>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</si>
  <si>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</si>
  <si>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</si>
  <si>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</si>
  <si>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001</t>
  </si>
  <si>
    <t>003</t>
  </si>
  <si>
    <t>005</t>
  </si>
  <si>
    <t>179</t>
  </si>
  <si>
    <t>006</t>
  </si>
  <si>
    <t>008</t>
  </si>
  <si>
    <t>173</t>
  </si>
  <si>
    <t>009</t>
  </si>
  <si>
    <t>010</t>
  </si>
  <si>
    <t>011</t>
  </si>
  <si>
    <t>014</t>
  </si>
  <si>
    <t>015</t>
  </si>
  <si>
    <t>017</t>
  </si>
  <si>
    <t>019</t>
  </si>
  <si>
    <t>020</t>
  </si>
  <si>
    <t>023</t>
  </si>
  <si>
    <t>025</t>
  </si>
  <si>
    <t>091</t>
  </si>
  <si>
    <t>160</t>
  </si>
  <si>
    <t>169</t>
  </si>
  <si>
    <t>178</t>
  </si>
  <si>
    <t>183</t>
  </si>
  <si>
    <t>184</t>
  </si>
  <si>
    <t>193</t>
  </si>
  <si>
    <t>026</t>
  </si>
  <si>
    <t>170</t>
  </si>
  <si>
    <t>199</t>
  </si>
  <si>
    <t>029</t>
  </si>
  <si>
    <t>030</t>
  </si>
  <si>
    <t>031</t>
  </si>
  <si>
    <t>032</t>
  </si>
  <si>
    <t>033</t>
  </si>
  <si>
    <t>034</t>
  </si>
  <si>
    <t>036</t>
  </si>
  <si>
    <t>037</t>
  </si>
  <si>
    <t>039</t>
  </si>
  <si>
    <t>200</t>
  </si>
  <si>
    <t>209</t>
  </si>
  <si>
    <t>040</t>
  </si>
  <si>
    <t>041</t>
  </si>
  <si>
    <t>042</t>
  </si>
  <si>
    <t>043</t>
  </si>
  <si>
    <t>044</t>
  </si>
  <si>
    <t>148</t>
  </si>
  <si>
    <t>045</t>
  </si>
  <si>
    <t>046</t>
  </si>
  <si>
    <t>047</t>
  </si>
  <si>
    <t>106</t>
  </si>
  <si>
    <t>048</t>
  </si>
  <si>
    <t>049</t>
  </si>
  <si>
    <t>054</t>
  </si>
  <si>
    <t>056</t>
  </si>
  <si>
    <t>074</t>
  </si>
  <si>
    <t>195</t>
  </si>
  <si>
    <t>057</t>
  </si>
  <si>
    <t>058</t>
  </si>
  <si>
    <t>060</t>
  </si>
  <si>
    <t>196</t>
  </si>
  <si>
    <t>061</t>
  </si>
  <si>
    <t>064</t>
  </si>
  <si>
    <t>065</t>
  </si>
  <si>
    <t>066</t>
  </si>
  <si>
    <t>067</t>
  </si>
  <si>
    <t>068</t>
  </si>
  <si>
    <t>069</t>
  </si>
  <si>
    <t>070</t>
  </si>
  <si>
    <t>071</t>
  </si>
  <si>
    <t>053</t>
  </si>
  <si>
    <t>075</t>
  </si>
  <si>
    <t>186</t>
  </si>
  <si>
    <t>077</t>
  </si>
  <si>
    <t>078</t>
  </si>
  <si>
    <t>082</t>
  </si>
  <si>
    <t>084</t>
  </si>
  <si>
    <t>085</t>
  </si>
  <si>
    <t>086</t>
  </si>
  <si>
    <t>087</t>
  </si>
  <si>
    <t>180</t>
  </si>
  <si>
    <t>215</t>
  </si>
  <si>
    <t>088</t>
  </si>
  <si>
    <t>089</t>
  </si>
  <si>
    <t>205</t>
  </si>
  <si>
    <t>051</t>
  </si>
  <si>
    <t>063</t>
  </si>
  <si>
    <t>079</t>
  </si>
  <si>
    <t>090</t>
  </si>
  <si>
    <t>092</t>
  </si>
  <si>
    <t>093</t>
  </si>
  <si>
    <t>094</t>
  </si>
  <si>
    <t>095</t>
  </si>
  <si>
    <t>096</t>
  </si>
  <si>
    <t>174</t>
  </si>
  <si>
    <t>181</t>
  </si>
  <si>
    <t>192</t>
  </si>
  <si>
    <t>050</t>
  </si>
  <si>
    <t>052</t>
  </si>
  <si>
    <t>097</t>
  </si>
  <si>
    <t>099</t>
  </si>
  <si>
    <t>100</t>
  </si>
  <si>
    <t>103</t>
  </si>
  <si>
    <t>104</t>
  </si>
  <si>
    <t>105</t>
  </si>
  <si>
    <t>162</t>
  </si>
  <si>
    <t>163</t>
  </si>
  <si>
    <t>175</t>
  </si>
  <si>
    <t>187</t>
  </si>
  <si>
    <t>194</t>
  </si>
  <si>
    <t>207</t>
  </si>
  <si>
    <t>210</t>
  </si>
  <si>
    <t>002</t>
  </si>
  <si>
    <t>027</t>
  </si>
  <si>
    <t>059</t>
  </si>
  <si>
    <t>062</t>
  </si>
  <si>
    <t>098</t>
  </si>
  <si>
    <t>107</t>
  </si>
  <si>
    <t>108</t>
  </si>
  <si>
    <t>109</t>
  </si>
  <si>
    <t>110</t>
  </si>
  <si>
    <t>111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</si>
  <si>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</si>
  <si>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</si>
  <si>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</si>
  <si>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</si>
  <si>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</si>
  <si>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</si>
  <si>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</si>
  <si>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</si>
  <si>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</si>
  <si>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124</t>
  </si>
  <si>
    <t>126</t>
  </si>
  <si>
    <t>127</t>
  </si>
  <si>
    <t>130</t>
  </si>
  <si>
    <t>131</t>
  </si>
  <si>
    <t>133</t>
  </si>
  <si>
    <t>137</t>
  </si>
  <si>
    <t>138</t>
  </si>
  <si>
    <t>139</t>
  </si>
  <si>
    <t>140</t>
  </si>
  <si>
    <t>164</t>
  </si>
  <si>
    <t>166</t>
  </si>
  <si>
    <t>185</t>
  </si>
  <si>
    <t>188</t>
  </si>
  <si>
    <t>190</t>
  </si>
  <si>
    <t>201</t>
  </si>
  <si>
    <t>208</t>
  </si>
  <si>
    <t>212</t>
  </si>
  <si>
    <t>213</t>
  </si>
  <si>
    <t>214</t>
  </si>
  <si>
    <t>145</t>
  </si>
  <si>
    <t>146</t>
  </si>
  <si>
    <t>147</t>
  </si>
  <si>
    <t>149</t>
  </si>
  <si>
    <t>165</t>
  </si>
  <si>
    <t>198</t>
  </si>
  <si>
    <t>072</t>
  </si>
  <si>
    <t>073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</si>
  <si>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</si>
  <si>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</si>
  <si>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</si>
  <si>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</si>
  <si>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</si>
  <si>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</si>
  <si>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</si>
  <si>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</si>
  <si>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</si>
  <si>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</si>
  <si>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Presidenta Municipal Constitucional</t>
  </si>
  <si>
    <t>Presidencia Municipal</t>
  </si>
  <si>
    <t>Asesor General</t>
  </si>
  <si>
    <t>Chofer</t>
  </si>
  <si>
    <t>Auxiliar</t>
  </si>
  <si>
    <t>Sindicatura Municipal</t>
  </si>
  <si>
    <t>Regidurías</t>
  </si>
  <si>
    <t>Secretaría General</t>
  </si>
  <si>
    <t>Jefatura de Administración</t>
  </si>
  <si>
    <t>Coordinación de Comunicación Social</t>
  </si>
  <si>
    <t>Dirección de Obras Públicas</t>
  </si>
  <si>
    <t>Residente de Obra</t>
  </si>
  <si>
    <t>Tesorería Municipal</t>
  </si>
  <si>
    <t>Dirección de Catastro</t>
  </si>
  <si>
    <t>Unidad de Transparencia</t>
  </si>
  <si>
    <t>Dirección de Desarrollo Rural</t>
  </si>
  <si>
    <t>Dirección de Desarrollo Social</t>
  </si>
  <si>
    <t>Dirección de Servicios Públicos</t>
  </si>
  <si>
    <t>Electricista</t>
  </si>
  <si>
    <t>Intendente</t>
  </si>
  <si>
    <t>Dirección de Educación y Cultura</t>
  </si>
  <si>
    <t>Dirección de la Juventud y el Deporte</t>
  </si>
  <si>
    <t>Dirección SEMUJER</t>
  </si>
  <si>
    <t>Dirección de Tránsito Municipal</t>
  </si>
  <si>
    <t>Elemento</t>
  </si>
  <si>
    <t>Dirección de Protección Civil</t>
  </si>
  <si>
    <t>Dirección de Seguridad Pública</t>
  </si>
  <si>
    <t>Policía Municipal B</t>
  </si>
  <si>
    <t>Comandante</t>
  </si>
  <si>
    <t>Policía Municipal</t>
  </si>
  <si>
    <t>Escolta Personal</t>
  </si>
  <si>
    <t>Oficial de Permanencia</t>
  </si>
  <si>
    <t>Coordinación de Gobernación, Reglamentos y Comercio</t>
  </si>
  <si>
    <t>Orquidia</t>
  </si>
  <si>
    <t>Hernández</t>
  </si>
  <si>
    <t>Mendoza</t>
  </si>
  <si>
    <t>Aniceto</t>
  </si>
  <si>
    <t>Morales</t>
  </si>
  <si>
    <t>Bello</t>
  </si>
  <si>
    <t>Eleuterio</t>
  </si>
  <si>
    <t>Rodríguez</t>
  </si>
  <si>
    <t>Merino</t>
  </si>
  <si>
    <t>Bonifacio</t>
  </si>
  <si>
    <t>Simón</t>
  </si>
  <si>
    <t>Niño</t>
  </si>
  <si>
    <t>Salvador</t>
  </si>
  <si>
    <t>Flores</t>
  </si>
  <si>
    <t>Castillo</t>
  </si>
  <si>
    <t>Ricardo</t>
  </si>
  <si>
    <t>Chino</t>
  </si>
  <si>
    <t>Yanet</t>
  </si>
  <si>
    <t>De La Cruz</t>
  </si>
  <si>
    <t>Romero</t>
  </si>
  <si>
    <t>Alberto Cirilo</t>
  </si>
  <si>
    <t>García</t>
  </si>
  <si>
    <t>Navez</t>
  </si>
  <si>
    <t>Victoria</t>
  </si>
  <si>
    <t>Candido</t>
  </si>
  <si>
    <t>Navis</t>
  </si>
  <si>
    <t>Alfredo</t>
  </si>
  <si>
    <t>Obispo</t>
  </si>
  <si>
    <t>Angélica</t>
  </si>
  <si>
    <t>Expedito</t>
  </si>
  <si>
    <t>Ana Ubi</t>
  </si>
  <si>
    <t>Pineda</t>
  </si>
  <si>
    <t>Gálvez</t>
  </si>
  <si>
    <t>Carballo</t>
  </si>
  <si>
    <t>María Cirila</t>
  </si>
  <si>
    <t>Evangelista</t>
  </si>
  <si>
    <t>Felipa</t>
  </si>
  <si>
    <t>De Jesús</t>
  </si>
  <si>
    <t>Juárez</t>
  </si>
  <si>
    <t>Carmen</t>
  </si>
  <si>
    <t>Juana</t>
  </si>
  <si>
    <t>Juan</t>
  </si>
  <si>
    <t>Elva</t>
  </si>
  <si>
    <t>Antonio Alfredo</t>
  </si>
  <si>
    <t>Andrea</t>
  </si>
  <si>
    <t>Ortiz</t>
  </si>
  <si>
    <t>Ma. Reyna</t>
  </si>
  <si>
    <t>Evelia</t>
  </si>
  <si>
    <t>Cirila</t>
  </si>
  <si>
    <t>Claudio</t>
  </si>
  <si>
    <t>Fidel</t>
  </si>
  <si>
    <t>Yuridia</t>
  </si>
  <si>
    <t>Juan Filemón</t>
  </si>
  <si>
    <t>Santos</t>
  </si>
  <si>
    <t>Salmeron</t>
  </si>
  <si>
    <t>Christian Magaly</t>
  </si>
  <si>
    <t>Parra</t>
  </si>
  <si>
    <t>Guadalupe</t>
  </si>
  <si>
    <t>Jaimes</t>
  </si>
  <si>
    <t>Heladio</t>
  </si>
  <si>
    <t>Dircio</t>
  </si>
  <si>
    <t>Bolaños</t>
  </si>
  <si>
    <t>Neftali</t>
  </si>
  <si>
    <t>Isaias</t>
  </si>
  <si>
    <t>González</t>
  </si>
  <si>
    <t>Sánchez</t>
  </si>
  <si>
    <t>Guevara</t>
  </si>
  <si>
    <t>Alejandro</t>
  </si>
  <si>
    <t>Cadena</t>
  </si>
  <si>
    <t>Chavelas</t>
  </si>
  <si>
    <t>Vladimir</t>
  </si>
  <si>
    <t>Reyes</t>
  </si>
  <si>
    <t>Lemus</t>
  </si>
  <si>
    <t>Alberto</t>
  </si>
  <si>
    <t>Castro</t>
  </si>
  <si>
    <t>Erick Josue</t>
  </si>
  <si>
    <t>María Isabel</t>
  </si>
  <si>
    <t>Nevarez</t>
  </si>
  <si>
    <t>Delfino</t>
  </si>
  <si>
    <t>Gallegos</t>
  </si>
  <si>
    <t>Nava</t>
  </si>
  <si>
    <t>Tiburcio</t>
  </si>
  <si>
    <t>Barrera</t>
  </si>
  <si>
    <t>Saturnina</t>
  </si>
  <si>
    <t>Marco Antonio</t>
  </si>
  <si>
    <t>Cruz</t>
  </si>
  <si>
    <t>Pérez</t>
  </si>
  <si>
    <t>Karen Stephanie</t>
  </si>
  <si>
    <t>Abarca</t>
  </si>
  <si>
    <t>Marion</t>
  </si>
  <si>
    <t>Aponte</t>
  </si>
  <si>
    <t>Rosa</t>
  </si>
  <si>
    <t>Sixto</t>
  </si>
  <si>
    <t>Efren</t>
  </si>
  <si>
    <t>Crescencio</t>
  </si>
  <si>
    <t>Rojas</t>
  </si>
  <si>
    <t>Dora Luz</t>
  </si>
  <si>
    <t>Arredondo</t>
  </si>
  <si>
    <t>Corrales</t>
  </si>
  <si>
    <t>Bruno</t>
  </si>
  <si>
    <t>Sastre</t>
  </si>
  <si>
    <t>Terrero</t>
  </si>
  <si>
    <t>Liset Navidad</t>
  </si>
  <si>
    <t>Bautista</t>
  </si>
  <si>
    <t>Rut</t>
  </si>
  <si>
    <t>Gatica</t>
  </si>
  <si>
    <t>Onofre</t>
  </si>
  <si>
    <t>Jorge Pastor</t>
  </si>
  <si>
    <t>Yuritzy</t>
  </si>
  <si>
    <t>Dimas</t>
  </si>
  <si>
    <t>Moreno</t>
  </si>
  <si>
    <t>Cirila Blanca</t>
  </si>
  <si>
    <t>Moralez</t>
  </si>
  <si>
    <t>Alvaro</t>
  </si>
  <si>
    <t>Elias</t>
  </si>
  <si>
    <t>María Juana Pabla</t>
  </si>
  <si>
    <t>Gaspar</t>
  </si>
  <si>
    <t>Delinea</t>
  </si>
  <si>
    <t>Domingo</t>
  </si>
  <si>
    <t>Neponuceno</t>
  </si>
  <si>
    <t>Celerino</t>
  </si>
  <si>
    <t>Isidro</t>
  </si>
  <si>
    <t>Yennifer</t>
  </si>
  <si>
    <t>María Magdalena</t>
  </si>
  <si>
    <t>Patricia</t>
  </si>
  <si>
    <t>Vicente</t>
  </si>
  <si>
    <t>Ines</t>
  </si>
  <si>
    <t>Bolañoz</t>
  </si>
  <si>
    <t>Bernardita</t>
  </si>
  <si>
    <t>Cira</t>
  </si>
  <si>
    <t>Cenorina</t>
  </si>
  <si>
    <t>Cecilia</t>
  </si>
  <si>
    <t>Villalva</t>
  </si>
  <si>
    <t>Ana</t>
  </si>
  <si>
    <t>Moyao</t>
  </si>
  <si>
    <t>Moctezuma</t>
  </si>
  <si>
    <t>Marciana</t>
  </si>
  <si>
    <t>Peralta</t>
  </si>
  <si>
    <t>Paloma Yelitza</t>
  </si>
  <si>
    <t>Felipe</t>
  </si>
  <si>
    <t>Ignacio</t>
  </si>
  <si>
    <t>Rosalva</t>
  </si>
  <si>
    <t>Luis</t>
  </si>
  <si>
    <t>Antonio</t>
  </si>
  <si>
    <t>Baltazar</t>
  </si>
  <si>
    <t>Miranda</t>
  </si>
  <si>
    <t>Antolin</t>
  </si>
  <si>
    <t>Juan Diego</t>
  </si>
  <si>
    <t>María Guadalupe</t>
  </si>
  <si>
    <t>Tepozcotle</t>
  </si>
  <si>
    <t>Chirria</t>
  </si>
  <si>
    <t>Rosendo</t>
  </si>
  <si>
    <t>Vanesa</t>
  </si>
  <si>
    <t>Carreto</t>
  </si>
  <si>
    <t>Eduardo</t>
  </si>
  <si>
    <t>Neponoceno</t>
  </si>
  <si>
    <t>Bernal</t>
  </si>
  <si>
    <t>Cain</t>
  </si>
  <si>
    <t>Daniel</t>
  </si>
  <si>
    <t>Honorio</t>
  </si>
  <si>
    <t>Fausto</t>
  </si>
  <si>
    <t>Molina</t>
  </si>
  <si>
    <t>Artemio</t>
  </si>
  <si>
    <t>Raul</t>
  </si>
  <si>
    <t>Angela Ediana</t>
  </si>
  <si>
    <t>Ruiz</t>
  </si>
  <si>
    <t>Primitivo</t>
  </si>
  <si>
    <t>Diego</t>
  </si>
  <si>
    <t>Santa</t>
  </si>
  <si>
    <t>Victorino</t>
  </si>
  <si>
    <t>Ma. Guadalupe</t>
  </si>
  <si>
    <t>Mayo</t>
  </si>
  <si>
    <t>Tadeo</t>
  </si>
  <si>
    <t>Nelida</t>
  </si>
  <si>
    <t>Vicente Elihu</t>
  </si>
  <si>
    <t>Saavedra</t>
  </si>
  <si>
    <t>Edwuin</t>
  </si>
  <si>
    <t>Mateo</t>
  </si>
  <si>
    <t>Claudia</t>
  </si>
  <si>
    <t>Yesica</t>
  </si>
  <si>
    <t>Juventino Maximo</t>
  </si>
  <si>
    <t>Hilario</t>
  </si>
  <si>
    <t>Dorantes</t>
  </si>
  <si>
    <t>Mytzi</t>
  </si>
  <si>
    <t>Palma</t>
  </si>
  <si>
    <t>Basilio</t>
  </si>
  <si>
    <t>Santos Gelasio</t>
  </si>
  <si>
    <t>Alonso</t>
  </si>
  <si>
    <t>Marino</t>
  </si>
  <si>
    <t>Pedro</t>
  </si>
  <si>
    <t>Perales</t>
  </si>
  <si>
    <t>Severino</t>
  </si>
  <si>
    <t>Timoteo Mardonio</t>
  </si>
  <si>
    <t>Daniel Marciano</t>
  </si>
  <si>
    <t>Gil</t>
  </si>
  <si>
    <t>Sergio</t>
  </si>
  <si>
    <t>Felix</t>
  </si>
  <si>
    <t>Adelaido</t>
  </si>
  <si>
    <t>Villarreal</t>
  </si>
  <si>
    <t>Ramiro</t>
  </si>
  <si>
    <t>Marcelo</t>
  </si>
  <si>
    <t>Faustino Alejandro</t>
  </si>
  <si>
    <t>Fredy</t>
  </si>
  <si>
    <t>Noe</t>
  </si>
  <si>
    <t>Romualdo</t>
  </si>
  <si>
    <t>Adan</t>
  </si>
  <si>
    <t>Ríos</t>
  </si>
  <si>
    <t>Floricel</t>
  </si>
  <si>
    <t>Valente</t>
  </si>
  <si>
    <t>Urbano</t>
  </si>
  <si>
    <t>Alvarez</t>
  </si>
  <si>
    <t>Edwin Yair</t>
  </si>
  <si>
    <t>Gloria Nayely</t>
  </si>
  <si>
    <t>Maurilio</t>
  </si>
  <si>
    <t>Rosario</t>
  </si>
  <si>
    <t>Josmar</t>
  </si>
  <si>
    <t>Salmerón</t>
  </si>
  <si>
    <t>Rosalio</t>
  </si>
  <si>
    <t>Angel</t>
  </si>
  <si>
    <t>Muñoz</t>
  </si>
  <si>
    <t>Alcantar</t>
  </si>
  <si>
    <t>Vania Yitzel</t>
  </si>
  <si>
    <t>Benitez</t>
  </si>
  <si>
    <t>Taboada</t>
  </si>
  <si>
    <t>Juan Daniel</t>
  </si>
  <si>
    <t>Edgar David</t>
  </si>
  <si>
    <t>Jonathan Giovani</t>
  </si>
  <si>
    <t>Jesús Adrian</t>
  </si>
  <si>
    <t>Rosas</t>
  </si>
  <si>
    <t>Delgado</t>
  </si>
  <si>
    <t>Rufino</t>
  </si>
  <si>
    <t>Lucas</t>
  </si>
  <si>
    <t>Luna</t>
  </si>
  <si>
    <t>Maribel</t>
  </si>
  <si>
    <t>Meneses</t>
  </si>
  <si>
    <t>Concepcion</t>
  </si>
  <si>
    <t>Nidia Adriana</t>
  </si>
  <si>
    <t>Miguel</t>
  </si>
  <si>
    <t>Jeronimo</t>
  </si>
  <si>
    <t>Zamudio</t>
  </si>
  <si>
    <t>Cirilo Valentin</t>
  </si>
  <si>
    <t>Billarreal</t>
  </si>
  <si>
    <t>Marcelina</t>
  </si>
  <si>
    <t>Peral</t>
  </si>
  <si>
    <t>Loza</t>
  </si>
  <si>
    <t>Silvestre</t>
  </si>
  <si>
    <t>Hector</t>
  </si>
  <si>
    <t>María Victoria</t>
  </si>
  <si>
    <t>Tinajero</t>
  </si>
  <si>
    <t>Anayeli</t>
  </si>
  <si>
    <t>Lucio Clemente</t>
  </si>
  <si>
    <t>Carina</t>
  </si>
  <si>
    <t>Pesos Mexicanos</t>
  </si>
  <si>
    <t>No dato</t>
  </si>
  <si>
    <t>No Dato</t>
  </si>
  <si>
    <t>Sueldo Base</t>
  </si>
  <si>
    <t>Quincenal</t>
  </si>
  <si>
    <t>Compensación Extraordinaria</t>
  </si>
  <si>
    <t>Incentivo a la productividad</t>
  </si>
  <si>
    <t>Subsidio al empleo</t>
  </si>
  <si>
    <t>Asesor (a)</t>
  </si>
  <si>
    <t>Síndico (a) Procurador (a)</t>
  </si>
  <si>
    <t>Secretaria (o)</t>
  </si>
  <si>
    <t>Regidor de Obras Públicas</t>
  </si>
  <si>
    <t>Regidor (a)</t>
  </si>
  <si>
    <t>Regidor de Seguridad Pública</t>
  </si>
  <si>
    <t>Regidora de Desarrollo Rural y Social</t>
  </si>
  <si>
    <t>Regidor de Reglamentos y Comercio</t>
  </si>
  <si>
    <t>Auxiliar administrativo</t>
  </si>
  <si>
    <t>Regidor de Educación y Cultura</t>
  </si>
  <si>
    <t>Regidora de Salud</t>
  </si>
  <si>
    <t>Secretaria (o) General</t>
  </si>
  <si>
    <t>Jefe (a) de Administración</t>
  </si>
  <si>
    <t>Jefe (a) de Departamento</t>
  </si>
  <si>
    <t>Coodinador (a)</t>
  </si>
  <si>
    <t>Celso Víctor</t>
  </si>
  <si>
    <t>Ruben</t>
  </si>
  <si>
    <t>Coodinador (a) de Comunicación Social</t>
  </si>
  <si>
    <t>Vazquez</t>
  </si>
  <si>
    <t>Director (a) de Obras Públicas</t>
  </si>
  <si>
    <t>Director (a)</t>
  </si>
  <si>
    <t>Supervisor (a)</t>
  </si>
  <si>
    <t>Ángel Omar</t>
  </si>
  <si>
    <t>Auxiliar contable</t>
  </si>
  <si>
    <t>Subdirector (a) de Obras Públicas</t>
  </si>
  <si>
    <t>Subdirector (a)</t>
  </si>
  <si>
    <t>Tesorero (a) Municipal</t>
  </si>
  <si>
    <t>Contador (a) General</t>
  </si>
  <si>
    <t>Director (a) de Catastro</t>
  </si>
  <si>
    <t>Martínez</t>
  </si>
  <si>
    <t>Titular del Órgano de Control Interno Municipal</t>
  </si>
  <si>
    <t xml:space="preserve">Órgano de Control Interno Municipal </t>
  </si>
  <si>
    <t>Titular de la Unidad de Transparencia</t>
  </si>
  <si>
    <t>Gutierrez</t>
  </si>
  <si>
    <t>Director (a) de Registro Civil</t>
  </si>
  <si>
    <t>Dirección del Registro Civil</t>
  </si>
  <si>
    <t>Subdirector (a) del Registro Civil</t>
  </si>
  <si>
    <t>Técnico Especializado (a)</t>
  </si>
  <si>
    <t>Director (a) de Desarrollo Rural</t>
  </si>
  <si>
    <t>Director (a) de Desarrollo Social</t>
  </si>
  <si>
    <t>Subdirector (a) de Desarrollo Social</t>
  </si>
  <si>
    <t>Director (a) de Servicios Públicos</t>
  </si>
  <si>
    <t>Agustin</t>
  </si>
  <si>
    <t>Galvez</t>
  </si>
  <si>
    <t>Auxiliar de limpia</t>
  </si>
  <si>
    <t>Ramon</t>
  </si>
  <si>
    <t>Director (a) de Educación y Cultura</t>
  </si>
  <si>
    <t>Director (a) de la Juventud y el Deporte</t>
  </si>
  <si>
    <t>Jimenez</t>
  </si>
  <si>
    <t>Director (a) del DIF Municipal</t>
  </si>
  <si>
    <t>Dirección del DIF Municipal</t>
  </si>
  <si>
    <t>Subdirector (a) del DIF Municipal</t>
  </si>
  <si>
    <t>Andres Abimael</t>
  </si>
  <si>
    <t>Cocinero (a)</t>
  </si>
  <si>
    <t>Ramirez</t>
  </si>
  <si>
    <t>Coodinador (a) de Programas Sociales</t>
  </si>
  <si>
    <t>Director (a) SEMUJER</t>
  </si>
  <si>
    <t>Veronica</t>
  </si>
  <si>
    <t>Director (a) de Asuntos Indígenas</t>
  </si>
  <si>
    <t>Dirección de Asuntos Indígenas</t>
  </si>
  <si>
    <t>Director (a) de Tránsito Municipal</t>
  </si>
  <si>
    <t>Agente de Tránsito</t>
  </si>
  <si>
    <t>Oregon</t>
  </si>
  <si>
    <t>Subdirector (a) de Protección Civil</t>
  </si>
  <si>
    <t>Director (a) de Protección Civil</t>
  </si>
  <si>
    <t>La Cruz Victorino</t>
  </si>
  <si>
    <t>Guzman</t>
  </si>
  <si>
    <t>Asesor de Seguridad Pública</t>
  </si>
  <si>
    <t>Subdirector (a) de Seguridad Pública</t>
  </si>
  <si>
    <t>Bertin</t>
  </si>
  <si>
    <t>Maximo</t>
  </si>
  <si>
    <t>Director (a) de Seguridad Pública</t>
  </si>
  <si>
    <t>Jose Mario</t>
  </si>
  <si>
    <t>Procurador (a) del Menor y Prevención del Delito</t>
  </si>
  <si>
    <t>Procurador (a)</t>
  </si>
  <si>
    <t>Director (a) Jurídica</t>
  </si>
  <si>
    <t>Dirección Jurídica</t>
  </si>
  <si>
    <t>Asesor Jurídica</t>
  </si>
  <si>
    <t>Coodinador (a) de Gobernación, Reglamentos y Comercio</t>
  </si>
  <si>
    <t>Inspector (a)</t>
  </si>
  <si>
    <t>Andres</t>
  </si>
  <si>
    <t>Notificador (a)</t>
  </si>
  <si>
    <t>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</si>
</sst>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2"/>
      <color indexed="8"/>
      <name val="Arial"/>
      <family val="2"/>
    </font>
    <font>
      <sz val="12"/>
      <color indexed="8"/>
      <name val="Aptos Narrow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4" fontId="4" fillId="0" borderId="0" xfId="1" applyNumberFormat="1" applyFont="1" applyAlignment="1">
      <alignment horizontal="left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3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20.83203125" customWidth="1"/>
    <col min="2" max="3" width="25.83203125" customWidth="1"/>
    <col min="4" max="4" width="40.83203125" customWidth="1"/>
    <col min="5" max="5" width="21" bestFit="1" customWidth="1"/>
    <col min="6" max="8" width="60.83203125" customWidth="1"/>
    <col min="9" max="17" width="40.83203125" customWidth="1"/>
    <col min="18" max="30" width="35.83203125" customWidth="1"/>
    <col min="31" max="31" width="50.83203125" customWidth="1"/>
    <col min="32" max="33" width="25.83203125" customWidth="1"/>
    <col min="34" max="34" width="50.83203125" customWidth="1"/>
  </cols>
  <sheetData>
    <row r="1" spans="1:34" hidden="1" x14ac:dyDescent="0.2">
      <c r="A1" t="s">
        <v>0</v>
      </c>
    </row>
    <row r="2" spans="1:34" s="1" customFormat="1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s="1" customFormat="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s="1" customFormat="1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11</v>
      </c>
      <c r="O4" s="1" t="s">
        <v>7</v>
      </c>
      <c r="P4" s="1" t="s">
        <v>11</v>
      </c>
      <c r="Q4" s="1" t="s">
        <v>7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8</v>
      </c>
      <c r="AG4" s="1" t="s">
        <v>13</v>
      </c>
      <c r="AH4" s="1" t="s">
        <v>14</v>
      </c>
    </row>
    <row r="5" spans="1:34" s="1" customFormat="1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</row>
    <row r="6" spans="1:34" s="1" customFormat="1" x14ac:dyDescent="0.2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s="3" customFormat="1" ht="56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ht="45" customHeight="1" x14ac:dyDescent="0.2">
      <c r="A8" s="4">
        <v>2023</v>
      </c>
      <c r="B8" s="5">
        <v>45108</v>
      </c>
      <c r="C8" s="5">
        <v>45199</v>
      </c>
      <c r="D8" s="4" t="s">
        <v>89</v>
      </c>
      <c r="E8" s="4" t="s">
        <v>218</v>
      </c>
      <c r="F8" s="4" t="s">
        <v>384</v>
      </c>
      <c r="G8" s="4" t="s">
        <v>384</v>
      </c>
      <c r="H8" s="4" t="s">
        <v>385</v>
      </c>
      <c r="I8" s="4" t="s">
        <v>417</v>
      </c>
      <c r="J8" s="4" t="s">
        <v>418</v>
      </c>
      <c r="K8" s="4" t="s">
        <v>419</v>
      </c>
      <c r="L8" s="4" t="s">
        <v>95</v>
      </c>
      <c r="M8" s="4" t="s">
        <v>98</v>
      </c>
      <c r="N8" s="6">
        <v>92175.74</v>
      </c>
      <c r="O8" s="4" t="s">
        <v>669</v>
      </c>
      <c r="P8" s="6">
        <v>69000</v>
      </c>
      <c r="Q8" s="4" t="s">
        <v>669</v>
      </c>
      <c r="R8" s="4">
        <v>460722001</v>
      </c>
      <c r="S8" s="4">
        <v>460709001</v>
      </c>
      <c r="T8" s="4">
        <v>460723001</v>
      </c>
      <c r="U8" s="4">
        <v>460693001</v>
      </c>
      <c r="V8" s="4">
        <v>460713001</v>
      </c>
      <c r="W8" s="4">
        <v>460700001</v>
      </c>
      <c r="X8" s="4">
        <v>460710001</v>
      </c>
      <c r="Y8" s="4">
        <v>460701001</v>
      </c>
      <c r="Z8" s="4">
        <v>460702001</v>
      </c>
      <c r="AA8" s="4">
        <v>460720001</v>
      </c>
      <c r="AB8" s="4">
        <v>460724001</v>
      </c>
      <c r="AC8" s="4">
        <v>460721001</v>
      </c>
      <c r="AD8" s="4">
        <v>460725001</v>
      </c>
      <c r="AE8" s="4" t="s">
        <v>396</v>
      </c>
      <c r="AF8" s="5">
        <v>45209</v>
      </c>
      <c r="AG8" s="5">
        <v>45209</v>
      </c>
      <c r="AH8" s="4" t="s">
        <v>670</v>
      </c>
    </row>
    <row r="9" spans="1:34" s="7" customFormat="1" ht="45" customHeight="1" x14ac:dyDescent="0.2">
      <c r="A9" s="4">
        <v>2023</v>
      </c>
      <c r="B9" s="5">
        <v>45108</v>
      </c>
      <c r="C9" s="5">
        <v>45199</v>
      </c>
      <c r="D9" s="4" t="s">
        <v>92</v>
      </c>
      <c r="E9" s="4" t="s">
        <v>219</v>
      </c>
      <c r="F9" s="4" t="s">
        <v>386</v>
      </c>
      <c r="G9" s="4" t="s">
        <v>677</v>
      </c>
      <c r="H9" s="4" t="s">
        <v>385</v>
      </c>
      <c r="I9" s="4" t="s">
        <v>420</v>
      </c>
      <c r="J9" s="4" t="s">
        <v>421</v>
      </c>
      <c r="K9" s="4" t="s">
        <v>422</v>
      </c>
      <c r="L9" s="4" t="s">
        <v>96</v>
      </c>
      <c r="M9" s="4" t="s">
        <v>97</v>
      </c>
      <c r="N9" s="6">
        <v>23623.86</v>
      </c>
      <c r="O9" s="4" t="s">
        <v>669</v>
      </c>
      <c r="P9" s="6">
        <v>20000</v>
      </c>
      <c r="Q9" s="4" t="s">
        <v>669</v>
      </c>
      <c r="R9" s="4">
        <v>460722002</v>
      </c>
      <c r="S9" s="4">
        <v>460709002</v>
      </c>
      <c r="T9" s="4">
        <v>460723002</v>
      </c>
      <c r="U9" s="4">
        <v>460693002</v>
      </c>
      <c r="V9" s="4">
        <v>460713002</v>
      </c>
      <c r="W9" s="4">
        <v>460700002</v>
      </c>
      <c r="X9" s="4">
        <v>460710002</v>
      </c>
      <c r="Y9" s="4">
        <v>460701002</v>
      </c>
      <c r="Z9" s="4">
        <v>460702002</v>
      </c>
      <c r="AA9" s="4">
        <v>460720002</v>
      </c>
      <c r="AB9" s="4">
        <v>460724002</v>
      </c>
      <c r="AC9" s="4">
        <v>460721002</v>
      </c>
      <c r="AD9" s="4">
        <v>460725002</v>
      </c>
      <c r="AE9" s="4" t="s">
        <v>396</v>
      </c>
      <c r="AF9" s="5">
        <v>45209</v>
      </c>
      <c r="AG9" s="5">
        <v>45209</v>
      </c>
      <c r="AH9" s="4" t="s">
        <v>670</v>
      </c>
    </row>
    <row r="10" spans="1:34" s="7" customFormat="1" ht="45" customHeight="1" x14ac:dyDescent="0.2">
      <c r="A10" s="4">
        <v>2023</v>
      </c>
      <c r="B10" s="5">
        <v>45108</v>
      </c>
      <c r="C10" s="5">
        <v>45199</v>
      </c>
      <c r="D10" s="4" t="s">
        <v>92</v>
      </c>
      <c r="E10" s="4" t="s">
        <v>220</v>
      </c>
      <c r="F10" s="4" t="s">
        <v>387</v>
      </c>
      <c r="G10" s="4" t="s">
        <v>387</v>
      </c>
      <c r="H10" s="4" t="s">
        <v>385</v>
      </c>
      <c r="I10" s="4" t="s">
        <v>423</v>
      </c>
      <c r="J10" s="4" t="s">
        <v>424</v>
      </c>
      <c r="K10" s="4" t="s">
        <v>425</v>
      </c>
      <c r="L10" s="4" t="s">
        <v>96</v>
      </c>
      <c r="M10" s="4" t="s">
        <v>97</v>
      </c>
      <c r="N10" s="6">
        <v>19809</v>
      </c>
      <c r="O10" s="4" t="s">
        <v>669</v>
      </c>
      <c r="P10" s="6">
        <v>17000</v>
      </c>
      <c r="Q10" s="4" t="s">
        <v>669</v>
      </c>
      <c r="R10" s="4">
        <v>460722003</v>
      </c>
      <c r="S10" s="4">
        <v>460709003</v>
      </c>
      <c r="T10" s="4">
        <v>460723003</v>
      </c>
      <c r="U10" s="4">
        <v>460693003</v>
      </c>
      <c r="V10" s="4">
        <v>460713003</v>
      </c>
      <c r="W10" s="4">
        <v>460700003</v>
      </c>
      <c r="X10" s="4">
        <v>460710003</v>
      </c>
      <c r="Y10" s="4">
        <v>460701003</v>
      </c>
      <c r="Z10" s="4">
        <v>460702003</v>
      </c>
      <c r="AA10" s="4">
        <v>460720003</v>
      </c>
      <c r="AB10" s="4">
        <v>460724003</v>
      </c>
      <c r="AC10" s="4">
        <v>460721003</v>
      </c>
      <c r="AD10" s="4">
        <v>460725003</v>
      </c>
      <c r="AE10" s="4" t="s">
        <v>396</v>
      </c>
      <c r="AF10" s="5">
        <v>45209</v>
      </c>
      <c r="AG10" s="5">
        <v>45209</v>
      </c>
      <c r="AH10" s="4" t="s">
        <v>670</v>
      </c>
    </row>
    <row r="11" spans="1:34" s="7" customFormat="1" ht="45" customHeight="1" x14ac:dyDescent="0.2">
      <c r="A11" s="4">
        <v>2023</v>
      </c>
      <c r="B11" s="5">
        <v>45108</v>
      </c>
      <c r="C11" s="5">
        <v>45199</v>
      </c>
      <c r="D11" s="4" t="s">
        <v>92</v>
      </c>
      <c r="E11" s="4" t="s">
        <v>221</v>
      </c>
      <c r="F11" s="4" t="s">
        <v>388</v>
      </c>
      <c r="G11" s="4" t="s">
        <v>388</v>
      </c>
      <c r="H11" s="4" t="s">
        <v>385</v>
      </c>
      <c r="I11" s="4" t="s">
        <v>426</v>
      </c>
      <c r="J11" s="4" t="s">
        <v>427</v>
      </c>
      <c r="K11" s="4" t="s">
        <v>428</v>
      </c>
      <c r="L11" s="4" t="s">
        <v>96</v>
      </c>
      <c r="M11" s="4" t="s">
        <v>97</v>
      </c>
      <c r="N11" s="6">
        <v>4510.62</v>
      </c>
      <c r="O11" s="4" t="s">
        <v>669</v>
      </c>
      <c r="P11" s="6">
        <v>4600</v>
      </c>
      <c r="Q11" s="4" t="s">
        <v>669</v>
      </c>
      <c r="R11" s="4">
        <v>460722004</v>
      </c>
      <c r="S11" s="4">
        <v>460709004</v>
      </c>
      <c r="T11" s="4">
        <v>460723004</v>
      </c>
      <c r="U11" s="4">
        <v>460693004</v>
      </c>
      <c r="V11" s="4">
        <v>460713004</v>
      </c>
      <c r="W11" s="4">
        <v>460700004</v>
      </c>
      <c r="X11" s="4">
        <v>460710004</v>
      </c>
      <c r="Y11" s="4">
        <v>460701004</v>
      </c>
      <c r="Z11" s="4">
        <v>460702004</v>
      </c>
      <c r="AA11" s="4">
        <v>460720004</v>
      </c>
      <c r="AB11" s="4">
        <v>460724004</v>
      </c>
      <c r="AC11" s="4">
        <v>460721004</v>
      </c>
      <c r="AD11" s="4">
        <v>460725004</v>
      </c>
      <c r="AE11" s="4" t="s">
        <v>396</v>
      </c>
      <c r="AF11" s="5">
        <v>45209</v>
      </c>
      <c r="AG11" s="5">
        <v>45209</v>
      </c>
      <c r="AH11" s="4" t="s">
        <v>670</v>
      </c>
    </row>
    <row r="12" spans="1:34" s="7" customFormat="1" ht="45" customHeight="1" x14ac:dyDescent="0.2">
      <c r="A12" s="4">
        <v>2023</v>
      </c>
      <c r="B12" s="5">
        <v>45108</v>
      </c>
      <c r="C12" s="5">
        <v>45199</v>
      </c>
      <c r="D12" s="4" t="s">
        <v>89</v>
      </c>
      <c r="E12" s="4" t="s">
        <v>222</v>
      </c>
      <c r="F12" s="4" t="s">
        <v>678</v>
      </c>
      <c r="G12" s="4" t="s">
        <v>678</v>
      </c>
      <c r="H12" s="4" t="s">
        <v>389</v>
      </c>
      <c r="I12" s="4" t="s">
        <v>429</v>
      </c>
      <c r="J12" s="4" t="s">
        <v>430</v>
      </c>
      <c r="K12" s="4" t="s">
        <v>431</v>
      </c>
      <c r="L12" s="4" t="s">
        <v>96</v>
      </c>
      <c r="M12" s="4" t="s">
        <v>97</v>
      </c>
      <c r="N12" s="6">
        <v>68974.820000000007</v>
      </c>
      <c r="O12" s="4" t="s">
        <v>669</v>
      </c>
      <c r="P12" s="6">
        <v>53000</v>
      </c>
      <c r="Q12" s="4" t="s">
        <v>669</v>
      </c>
      <c r="R12" s="4">
        <v>460722005</v>
      </c>
      <c r="S12" s="4">
        <v>460709005</v>
      </c>
      <c r="T12" s="4">
        <v>460723005</v>
      </c>
      <c r="U12" s="4">
        <v>460693005</v>
      </c>
      <c r="V12" s="4">
        <v>460713005</v>
      </c>
      <c r="W12" s="4">
        <v>460700005</v>
      </c>
      <c r="X12" s="4">
        <v>460710005</v>
      </c>
      <c r="Y12" s="4">
        <v>460701005</v>
      </c>
      <c r="Z12" s="4">
        <v>460702005</v>
      </c>
      <c r="AA12" s="4">
        <v>460720005</v>
      </c>
      <c r="AB12" s="4">
        <v>460724005</v>
      </c>
      <c r="AC12" s="4">
        <v>460721005</v>
      </c>
      <c r="AD12" s="4">
        <v>460725005</v>
      </c>
      <c r="AE12" s="4" t="s">
        <v>396</v>
      </c>
      <c r="AF12" s="5">
        <v>45209</v>
      </c>
      <c r="AG12" s="5">
        <v>45209</v>
      </c>
      <c r="AH12" s="4" t="s">
        <v>670</v>
      </c>
    </row>
    <row r="13" spans="1:34" s="7" customFormat="1" ht="45" customHeight="1" x14ac:dyDescent="0.2">
      <c r="A13" s="4">
        <v>2023</v>
      </c>
      <c r="B13" s="5">
        <v>45108</v>
      </c>
      <c r="C13" s="5">
        <v>45199</v>
      </c>
      <c r="D13" s="4" t="s">
        <v>92</v>
      </c>
      <c r="E13" s="4" t="s">
        <v>223</v>
      </c>
      <c r="F13" s="4" t="s">
        <v>387</v>
      </c>
      <c r="G13" s="4" t="s">
        <v>387</v>
      </c>
      <c r="H13" s="4" t="s">
        <v>389</v>
      </c>
      <c r="I13" s="4" t="s">
        <v>432</v>
      </c>
      <c r="J13" s="4" t="s">
        <v>433</v>
      </c>
      <c r="K13" s="4" t="s">
        <v>430</v>
      </c>
      <c r="L13" s="4" t="s">
        <v>96</v>
      </c>
      <c r="M13" s="4" t="s">
        <v>97</v>
      </c>
      <c r="N13" s="6">
        <v>5800</v>
      </c>
      <c r="O13" s="4" t="s">
        <v>669</v>
      </c>
      <c r="P13" s="6">
        <v>5800</v>
      </c>
      <c r="Q13" s="4" t="s">
        <v>669</v>
      </c>
      <c r="R13" s="4">
        <v>460722006</v>
      </c>
      <c r="S13" s="4">
        <v>460709006</v>
      </c>
      <c r="T13" s="4">
        <v>460723006</v>
      </c>
      <c r="U13" s="4">
        <v>460693006</v>
      </c>
      <c r="V13" s="4">
        <v>460713006</v>
      </c>
      <c r="W13" s="4">
        <v>460700006</v>
      </c>
      <c r="X13" s="4">
        <v>460710006</v>
      </c>
      <c r="Y13" s="4">
        <v>460701006</v>
      </c>
      <c r="Z13" s="4">
        <v>460702006</v>
      </c>
      <c r="AA13" s="4">
        <v>460720006</v>
      </c>
      <c r="AB13" s="4">
        <v>460724006</v>
      </c>
      <c r="AC13" s="4">
        <v>460721006</v>
      </c>
      <c r="AD13" s="4">
        <v>460725006</v>
      </c>
      <c r="AE13" s="4" t="s">
        <v>396</v>
      </c>
      <c r="AF13" s="5">
        <v>45209</v>
      </c>
      <c r="AG13" s="5">
        <v>45209</v>
      </c>
      <c r="AH13" s="4" t="s">
        <v>670</v>
      </c>
    </row>
    <row r="14" spans="1:34" s="7" customFormat="1" ht="45" customHeight="1" x14ac:dyDescent="0.2">
      <c r="A14" s="4">
        <v>2023</v>
      </c>
      <c r="B14" s="5">
        <v>45108</v>
      </c>
      <c r="C14" s="5">
        <v>45199</v>
      </c>
      <c r="D14" s="4" t="s">
        <v>92</v>
      </c>
      <c r="E14" s="4" t="s">
        <v>224</v>
      </c>
      <c r="F14" s="4" t="s">
        <v>679</v>
      </c>
      <c r="G14" s="4" t="s">
        <v>679</v>
      </c>
      <c r="H14" s="4" t="s">
        <v>389</v>
      </c>
      <c r="I14" s="4" t="s">
        <v>434</v>
      </c>
      <c r="J14" s="4" t="s">
        <v>435</v>
      </c>
      <c r="K14" s="4" t="s">
        <v>436</v>
      </c>
      <c r="L14" s="4" t="s">
        <v>95</v>
      </c>
      <c r="M14" s="4" t="s">
        <v>98</v>
      </c>
      <c r="N14" s="6">
        <v>4510.62</v>
      </c>
      <c r="O14" s="4" t="s">
        <v>669</v>
      </c>
      <c r="P14" s="6">
        <v>4600</v>
      </c>
      <c r="Q14" s="4" t="s">
        <v>669</v>
      </c>
      <c r="R14" s="4">
        <v>460722007</v>
      </c>
      <c r="S14" s="4">
        <v>460709007</v>
      </c>
      <c r="T14" s="4">
        <v>460723007</v>
      </c>
      <c r="U14" s="4">
        <v>460693007</v>
      </c>
      <c r="V14" s="4">
        <v>460713007</v>
      </c>
      <c r="W14" s="4">
        <v>460700007</v>
      </c>
      <c r="X14" s="4">
        <v>460710007</v>
      </c>
      <c r="Y14" s="4">
        <v>460701007</v>
      </c>
      <c r="Z14" s="4">
        <v>460702007</v>
      </c>
      <c r="AA14" s="4">
        <v>460720007</v>
      </c>
      <c r="AB14" s="4">
        <v>460724007</v>
      </c>
      <c r="AC14" s="4">
        <v>460721007</v>
      </c>
      <c r="AD14" s="4">
        <v>460725007</v>
      </c>
      <c r="AE14" s="4" t="s">
        <v>396</v>
      </c>
      <c r="AF14" s="5">
        <v>45209</v>
      </c>
      <c r="AG14" s="5">
        <v>45209</v>
      </c>
      <c r="AH14" s="4" t="s">
        <v>670</v>
      </c>
    </row>
    <row r="15" spans="1:34" s="7" customFormat="1" ht="45" customHeight="1" x14ac:dyDescent="0.2">
      <c r="A15" s="4">
        <v>2023</v>
      </c>
      <c r="B15" s="5">
        <v>45108</v>
      </c>
      <c r="C15" s="5">
        <v>45199</v>
      </c>
      <c r="D15" s="4" t="s">
        <v>89</v>
      </c>
      <c r="E15" s="4" t="s">
        <v>225</v>
      </c>
      <c r="F15" s="4" t="s">
        <v>680</v>
      </c>
      <c r="G15" s="4" t="s">
        <v>681</v>
      </c>
      <c r="H15" s="4" t="s">
        <v>390</v>
      </c>
      <c r="I15" s="4" t="s">
        <v>437</v>
      </c>
      <c r="J15" s="4" t="s">
        <v>438</v>
      </c>
      <c r="K15" s="4" t="s">
        <v>439</v>
      </c>
      <c r="L15" s="4" t="s">
        <v>96</v>
      </c>
      <c r="M15" s="4" t="s">
        <v>97</v>
      </c>
      <c r="N15" s="6">
        <v>48974.76</v>
      </c>
      <c r="O15" s="4" t="s">
        <v>669</v>
      </c>
      <c r="P15" s="6">
        <v>39000</v>
      </c>
      <c r="Q15" s="4" t="s">
        <v>669</v>
      </c>
      <c r="R15" s="4">
        <v>460722008</v>
      </c>
      <c r="S15" s="4">
        <v>460709008</v>
      </c>
      <c r="T15" s="4">
        <v>460723008</v>
      </c>
      <c r="U15" s="4">
        <v>460693008</v>
      </c>
      <c r="V15" s="4">
        <v>460713008</v>
      </c>
      <c r="W15" s="4">
        <v>460700008</v>
      </c>
      <c r="X15" s="4">
        <v>460710008</v>
      </c>
      <c r="Y15" s="4">
        <v>460701008</v>
      </c>
      <c r="Z15" s="4">
        <v>460702008</v>
      </c>
      <c r="AA15" s="4">
        <v>460720008</v>
      </c>
      <c r="AB15" s="4">
        <v>460724008</v>
      </c>
      <c r="AC15" s="4">
        <v>460721008</v>
      </c>
      <c r="AD15" s="4">
        <v>460725008</v>
      </c>
      <c r="AE15" s="4" t="s">
        <v>396</v>
      </c>
      <c r="AF15" s="5">
        <v>45209</v>
      </c>
      <c r="AG15" s="5">
        <v>45209</v>
      </c>
      <c r="AH15" s="4" t="s">
        <v>670</v>
      </c>
    </row>
    <row r="16" spans="1:34" s="7" customFormat="1" ht="45" customHeight="1" x14ac:dyDescent="0.2">
      <c r="A16" s="4">
        <v>2023</v>
      </c>
      <c r="B16" s="5">
        <v>45108</v>
      </c>
      <c r="C16" s="5">
        <v>45199</v>
      </c>
      <c r="D16" s="4" t="s">
        <v>92</v>
      </c>
      <c r="E16" s="4" t="s">
        <v>226</v>
      </c>
      <c r="F16" s="4" t="s">
        <v>679</v>
      </c>
      <c r="G16" s="4" t="s">
        <v>679</v>
      </c>
      <c r="H16" s="4" t="s">
        <v>390</v>
      </c>
      <c r="I16" s="4" t="s">
        <v>440</v>
      </c>
      <c r="J16" s="4" t="s">
        <v>441</v>
      </c>
      <c r="K16" s="4" t="s">
        <v>442</v>
      </c>
      <c r="L16" s="4" t="s">
        <v>95</v>
      </c>
      <c r="M16" s="4" t="s">
        <v>98</v>
      </c>
      <c r="N16" s="6">
        <v>4403.78</v>
      </c>
      <c r="O16" s="4" t="s">
        <v>669</v>
      </c>
      <c r="P16" s="6">
        <v>4500</v>
      </c>
      <c r="Q16" s="4" t="s">
        <v>669</v>
      </c>
      <c r="R16" s="4">
        <v>460722009</v>
      </c>
      <c r="S16" s="4">
        <v>460709009</v>
      </c>
      <c r="T16" s="4">
        <v>460723009</v>
      </c>
      <c r="U16" s="4">
        <v>460693009</v>
      </c>
      <c r="V16" s="4">
        <v>460713009</v>
      </c>
      <c r="W16" s="4">
        <v>460700009</v>
      </c>
      <c r="X16" s="4">
        <v>460710009</v>
      </c>
      <c r="Y16" s="4">
        <v>460701009</v>
      </c>
      <c r="Z16" s="4">
        <v>460702009</v>
      </c>
      <c r="AA16" s="4">
        <v>460720009</v>
      </c>
      <c r="AB16" s="4">
        <v>460724009</v>
      </c>
      <c r="AC16" s="4">
        <v>460721009</v>
      </c>
      <c r="AD16" s="4">
        <v>460725009</v>
      </c>
      <c r="AE16" s="4" t="s">
        <v>396</v>
      </c>
      <c r="AF16" s="5">
        <v>45209</v>
      </c>
      <c r="AG16" s="5">
        <v>45209</v>
      </c>
      <c r="AH16" s="4" t="s">
        <v>670</v>
      </c>
    </row>
    <row r="17" spans="1:34" s="7" customFormat="1" ht="45" customHeight="1" x14ac:dyDescent="0.2">
      <c r="A17" s="4">
        <v>2023</v>
      </c>
      <c r="B17" s="5">
        <v>45108</v>
      </c>
      <c r="C17" s="5">
        <v>45199</v>
      </c>
      <c r="D17" s="4" t="s">
        <v>89</v>
      </c>
      <c r="E17" s="4" t="s">
        <v>227</v>
      </c>
      <c r="F17" s="4" t="s">
        <v>682</v>
      </c>
      <c r="G17" s="4" t="s">
        <v>681</v>
      </c>
      <c r="H17" s="4" t="s">
        <v>390</v>
      </c>
      <c r="I17" s="4" t="s">
        <v>443</v>
      </c>
      <c r="J17" s="4" t="s">
        <v>421</v>
      </c>
      <c r="K17" s="4" t="s">
        <v>444</v>
      </c>
      <c r="L17" s="4" t="s">
        <v>96</v>
      </c>
      <c r="M17" s="4" t="s">
        <v>97</v>
      </c>
      <c r="N17" s="6">
        <v>36614.160000000003</v>
      </c>
      <c r="O17" s="4" t="s">
        <v>669</v>
      </c>
      <c r="P17" s="6">
        <v>30000</v>
      </c>
      <c r="Q17" s="4" t="s">
        <v>669</v>
      </c>
      <c r="R17" s="4">
        <v>460722010</v>
      </c>
      <c r="S17" s="4">
        <v>460709010</v>
      </c>
      <c r="T17" s="4">
        <v>460723010</v>
      </c>
      <c r="U17" s="4">
        <v>460693010</v>
      </c>
      <c r="V17" s="4">
        <v>460713010</v>
      </c>
      <c r="W17" s="4">
        <v>460700010</v>
      </c>
      <c r="X17" s="4">
        <v>460710010</v>
      </c>
      <c r="Y17" s="4">
        <v>460701010</v>
      </c>
      <c r="Z17" s="4">
        <v>460702010</v>
      </c>
      <c r="AA17" s="4">
        <v>460720010</v>
      </c>
      <c r="AB17" s="4">
        <v>460724010</v>
      </c>
      <c r="AC17" s="4">
        <v>460721010</v>
      </c>
      <c r="AD17" s="4">
        <v>460725010</v>
      </c>
      <c r="AE17" s="4" t="s">
        <v>396</v>
      </c>
      <c r="AF17" s="5">
        <v>45209</v>
      </c>
      <c r="AG17" s="5">
        <v>45209</v>
      </c>
      <c r="AH17" s="4" t="s">
        <v>670</v>
      </c>
    </row>
    <row r="18" spans="1:34" s="7" customFormat="1" ht="45" customHeight="1" x14ac:dyDescent="0.2">
      <c r="A18" s="4">
        <v>2023</v>
      </c>
      <c r="B18" s="5">
        <v>45108</v>
      </c>
      <c r="C18" s="5">
        <v>45199</v>
      </c>
      <c r="D18" s="4" t="s">
        <v>89</v>
      </c>
      <c r="E18" s="4" t="s">
        <v>228</v>
      </c>
      <c r="F18" s="4" t="s">
        <v>683</v>
      </c>
      <c r="G18" s="4" t="s">
        <v>681</v>
      </c>
      <c r="H18" s="4" t="s">
        <v>390</v>
      </c>
      <c r="I18" s="4" t="s">
        <v>445</v>
      </c>
      <c r="J18" s="4" t="s">
        <v>446</v>
      </c>
      <c r="K18" s="4" t="s">
        <v>424</v>
      </c>
      <c r="L18" s="4" t="s">
        <v>95</v>
      </c>
      <c r="M18" s="4" t="s">
        <v>98</v>
      </c>
      <c r="N18" s="6">
        <v>40536.76</v>
      </c>
      <c r="O18" s="4" t="s">
        <v>669</v>
      </c>
      <c r="P18" s="6">
        <v>33000</v>
      </c>
      <c r="Q18" s="4" t="s">
        <v>669</v>
      </c>
      <c r="R18" s="4">
        <v>460722011</v>
      </c>
      <c r="S18" s="4">
        <v>460709011</v>
      </c>
      <c r="T18" s="4">
        <v>460723011</v>
      </c>
      <c r="U18" s="4">
        <v>460693011</v>
      </c>
      <c r="V18" s="4">
        <v>460713011</v>
      </c>
      <c r="W18" s="4">
        <v>460700011</v>
      </c>
      <c r="X18" s="4">
        <v>460710011</v>
      </c>
      <c r="Y18" s="4">
        <v>460701011</v>
      </c>
      <c r="Z18" s="4">
        <v>460702011</v>
      </c>
      <c r="AA18" s="4">
        <v>460720011</v>
      </c>
      <c r="AB18" s="4">
        <v>460724011</v>
      </c>
      <c r="AC18" s="4">
        <v>460721011</v>
      </c>
      <c r="AD18" s="4">
        <v>460725011</v>
      </c>
      <c r="AE18" s="4" t="s">
        <v>396</v>
      </c>
      <c r="AF18" s="5">
        <v>45209</v>
      </c>
      <c r="AG18" s="5">
        <v>45209</v>
      </c>
      <c r="AH18" s="4" t="s">
        <v>670</v>
      </c>
    </row>
    <row r="19" spans="1:34" s="7" customFormat="1" ht="45" customHeight="1" x14ac:dyDescent="0.2">
      <c r="A19" s="4">
        <v>2023</v>
      </c>
      <c r="B19" s="5">
        <v>45108</v>
      </c>
      <c r="C19" s="5">
        <v>45199</v>
      </c>
      <c r="D19" s="4" t="s">
        <v>92</v>
      </c>
      <c r="E19" s="4" t="s">
        <v>229</v>
      </c>
      <c r="F19" s="4" t="s">
        <v>679</v>
      </c>
      <c r="G19" s="4" t="s">
        <v>679</v>
      </c>
      <c r="H19" s="4" t="s">
        <v>390</v>
      </c>
      <c r="I19" s="4" t="s">
        <v>447</v>
      </c>
      <c r="J19" s="4" t="s">
        <v>438</v>
      </c>
      <c r="K19" s="4" t="s">
        <v>448</v>
      </c>
      <c r="L19" s="4" t="s">
        <v>95</v>
      </c>
      <c r="M19" s="4" t="s">
        <v>98</v>
      </c>
      <c r="N19" s="6">
        <v>4403.78</v>
      </c>
      <c r="O19" s="4" t="s">
        <v>669</v>
      </c>
      <c r="P19" s="6">
        <v>4500</v>
      </c>
      <c r="Q19" s="4" t="s">
        <v>669</v>
      </c>
      <c r="R19" s="4">
        <v>460722012</v>
      </c>
      <c r="S19" s="4">
        <v>460709012</v>
      </c>
      <c r="T19" s="4">
        <v>460723012</v>
      </c>
      <c r="U19" s="4">
        <v>460693012</v>
      </c>
      <c r="V19" s="4">
        <v>460713012</v>
      </c>
      <c r="W19" s="4">
        <v>460700012</v>
      </c>
      <c r="X19" s="4">
        <v>460710012</v>
      </c>
      <c r="Y19" s="4">
        <v>460701012</v>
      </c>
      <c r="Z19" s="4">
        <v>460702012</v>
      </c>
      <c r="AA19" s="4">
        <v>460720012</v>
      </c>
      <c r="AB19" s="4">
        <v>460724012</v>
      </c>
      <c r="AC19" s="4">
        <v>460721012</v>
      </c>
      <c r="AD19" s="4">
        <v>460725012</v>
      </c>
      <c r="AE19" s="4" t="s">
        <v>396</v>
      </c>
      <c r="AF19" s="5">
        <v>45209</v>
      </c>
      <c r="AG19" s="5">
        <v>45209</v>
      </c>
      <c r="AH19" s="4" t="s">
        <v>670</v>
      </c>
    </row>
    <row r="20" spans="1:34" s="7" customFormat="1" ht="45" customHeight="1" x14ac:dyDescent="0.2">
      <c r="A20" s="4">
        <v>2023</v>
      </c>
      <c r="B20" s="5">
        <v>45108</v>
      </c>
      <c r="C20" s="5">
        <v>45199</v>
      </c>
      <c r="D20" s="4" t="s">
        <v>89</v>
      </c>
      <c r="E20" s="4" t="s">
        <v>230</v>
      </c>
      <c r="F20" s="4" t="s">
        <v>684</v>
      </c>
      <c r="G20" s="4" t="s">
        <v>681</v>
      </c>
      <c r="H20" s="4" t="s">
        <v>390</v>
      </c>
      <c r="I20" s="4" t="s">
        <v>443</v>
      </c>
      <c r="J20" s="4" t="s">
        <v>449</v>
      </c>
      <c r="K20" s="4" t="s">
        <v>450</v>
      </c>
      <c r="L20" s="4" t="s">
        <v>96</v>
      </c>
      <c r="M20" s="4" t="s">
        <v>97</v>
      </c>
      <c r="N20" s="6">
        <v>39229.24</v>
      </c>
      <c r="O20" s="4" t="s">
        <v>669</v>
      </c>
      <c r="P20" s="6">
        <v>32000</v>
      </c>
      <c r="Q20" s="4" t="s">
        <v>669</v>
      </c>
      <c r="R20" s="4">
        <v>460722013</v>
      </c>
      <c r="S20" s="4">
        <v>460709013</v>
      </c>
      <c r="T20" s="4">
        <v>460723013</v>
      </c>
      <c r="U20" s="4">
        <v>460693013</v>
      </c>
      <c r="V20" s="4">
        <v>460713013</v>
      </c>
      <c r="W20" s="4">
        <v>460700013</v>
      </c>
      <c r="X20" s="4">
        <v>460710013</v>
      </c>
      <c r="Y20" s="4">
        <v>460701013</v>
      </c>
      <c r="Z20" s="4">
        <v>460702013</v>
      </c>
      <c r="AA20" s="4">
        <v>460720013</v>
      </c>
      <c r="AB20" s="4">
        <v>460724013</v>
      </c>
      <c r="AC20" s="4">
        <v>460721013</v>
      </c>
      <c r="AD20" s="4">
        <v>460725013</v>
      </c>
      <c r="AE20" s="4" t="s">
        <v>396</v>
      </c>
      <c r="AF20" s="5">
        <v>45209</v>
      </c>
      <c r="AG20" s="5">
        <v>45209</v>
      </c>
      <c r="AH20" s="4" t="s">
        <v>670</v>
      </c>
    </row>
    <row r="21" spans="1:34" s="7" customFormat="1" ht="45" customHeight="1" x14ac:dyDescent="0.2">
      <c r="A21" s="4">
        <v>2023</v>
      </c>
      <c r="B21" s="5">
        <v>45108</v>
      </c>
      <c r="C21" s="5">
        <v>45199</v>
      </c>
      <c r="D21" s="4" t="s">
        <v>92</v>
      </c>
      <c r="E21" s="4" t="s">
        <v>231</v>
      </c>
      <c r="F21" s="4" t="s">
        <v>685</v>
      </c>
      <c r="G21" s="4" t="s">
        <v>388</v>
      </c>
      <c r="H21" s="4" t="s">
        <v>390</v>
      </c>
      <c r="I21" s="4" t="s">
        <v>451</v>
      </c>
      <c r="J21" s="4" t="s">
        <v>452</v>
      </c>
      <c r="K21" s="4" t="s">
        <v>418</v>
      </c>
      <c r="L21" s="4" t="s">
        <v>95</v>
      </c>
      <c r="M21" s="4" t="s">
        <v>98</v>
      </c>
      <c r="N21" s="6">
        <v>4267.18</v>
      </c>
      <c r="O21" s="4" t="s">
        <v>669</v>
      </c>
      <c r="P21" s="6">
        <v>4400</v>
      </c>
      <c r="Q21" s="4" t="s">
        <v>669</v>
      </c>
      <c r="R21" s="4">
        <v>460722014</v>
      </c>
      <c r="S21" s="4">
        <v>460709014</v>
      </c>
      <c r="T21" s="4">
        <v>460723014</v>
      </c>
      <c r="U21" s="4">
        <v>460693014</v>
      </c>
      <c r="V21" s="4">
        <v>460713014</v>
      </c>
      <c r="W21" s="4">
        <v>460700014</v>
      </c>
      <c r="X21" s="4">
        <v>460710014</v>
      </c>
      <c r="Y21" s="4">
        <v>460701014</v>
      </c>
      <c r="Z21" s="4">
        <v>460702014</v>
      </c>
      <c r="AA21" s="4">
        <v>460720014</v>
      </c>
      <c r="AB21" s="4">
        <v>460724014</v>
      </c>
      <c r="AC21" s="4">
        <v>460721014</v>
      </c>
      <c r="AD21" s="4">
        <v>460725014</v>
      </c>
      <c r="AE21" s="4" t="s">
        <v>396</v>
      </c>
      <c r="AF21" s="5">
        <v>45209</v>
      </c>
      <c r="AG21" s="5">
        <v>45209</v>
      </c>
      <c r="AH21" s="4" t="s">
        <v>670</v>
      </c>
    </row>
    <row r="22" spans="1:34" s="7" customFormat="1" ht="45" customHeight="1" x14ac:dyDescent="0.2">
      <c r="A22" s="4">
        <v>2023</v>
      </c>
      <c r="B22" s="5">
        <v>45108</v>
      </c>
      <c r="C22" s="5">
        <v>45199</v>
      </c>
      <c r="D22" s="4" t="s">
        <v>89</v>
      </c>
      <c r="E22" s="4" t="s">
        <v>232</v>
      </c>
      <c r="F22" s="4" t="s">
        <v>686</v>
      </c>
      <c r="G22" s="4" t="s">
        <v>681</v>
      </c>
      <c r="H22" s="4" t="s">
        <v>390</v>
      </c>
      <c r="I22" s="4" t="s">
        <v>453</v>
      </c>
      <c r="J22" s="4" t="s">
        <v>454</v>
      </c>
      <c r="K22" s="4" t="s">
        <v>455</v>
      </c>
      <c r="L22" s="4" t="s">
        <v>95</v>
      </c>
      <c r="M22" s="4" t="s">
        <v>98</v>
      </c>
      <c r="N22" s="6">
        <v>37921.699999999997</v>
      </c>
      <c r="O22" s="4" t="s">
        <v>669</v>
      </c>
      <c r="P22" s="6">
        <v>31000</v>
      </c>
      <c r="Q22" s="4" t="s">
        <v>669</v>
      </c>
      <c r="R22" s="4">
        <v>460722015</v>
      </c>
      <c r="S22" s="4">
        <v>460709015</v>
      </c>
      <c r="T22" s="4">
        <v>460723015</v>
      </c>
      <c r="U22" s="4">
        <v>460693015</v>
      </c>
      <c r="V22" s="4">
        <v>460713015</v>
      </c>
      <c r="W22" s="4">
        <v>460700015</v>
      </c>
      <c r="X22" s="4">
        <v>460710015</v>
      </c>
      <c r="Y22" s="4">
        <v>460701015</v>
      </c>
      <c r="Z22" s="4">
        <v>460702015</v>
      </c>
      <c r="AA22" s="4">
        <v>460720015</v>
      </c>
      <c r="AB22" s="4">
        <v>460724015</v>
      </c>
      <c r="AC22" s="4">
        <v>460721015</v>
      </c>
      <c r="AD22" s="4">
        <v>460725015</v>
      </c>
      <c r="AE22" s="4" t="s">
        <v>396</v>
      </c>
      <c r="AF22" s="5">
        <v>45209</v>
      </c>
      <c r="AG22" s="5">
        <v>45209</v>
      </c>
      <c r="AH22" s="4" t="s">
        <v>670</v>
      </c>
    </row>
    <row r="23" spans="1:34" s="7" customFormat="1" ht="45" customHeight="1" x14ac:dyDescent="0.2">
      <c r="A23" s="4">
        <v>2023</v>
      </c>
      <c r="B23" s="5">
        <v>45108</v>
      </c>
      <c r="C23" s="5">
        <v>45199</v>
      </c>
      <c r="D23" s="4" t="s">
        <v>89</v>
      </c>
      <c r="E23" s="4" t="s">
        <v>233</v>
      </c>
      <c r="F23" s="4" t="s">
        <v>687</v>
      </c>
      <c r="G23" s="4" t="s">
        <v>681</v>
      </c>
      <c r="H23" s="4" t="s">
        <v>390</v>
      </c>
      <c r="I23" s="4" t="s">
        <v>456</v>
      </c>
      <c r="J23" s="4" t="s">
        <v>424</v>
      </c>
      <c r="K23" s="4" t="s">
        <v>450</v>
      </c>
      <c r="L23" s="4" t="s">
        <v>95</v>
      </c>
      <c r="M23" s="4" t="s">
        <v>98</v>
      </c>
      <c r="N23" s="6">
        <v>48974.78</v>
      </c>
      <c r="O23" s="4" t="s">
        <v>669</v>
      </c>
      <c r="P23" s="6">
        <v>39000</v>
      </c>
      <c r="Q23" s="4" t="s">
        <v>669</v>
      </c>
      <c r="R23" s="4">
        <v>460722016</v>
      </c>
      <c r="S23" s="4">
        <v>460709016</v>
      </c>
      <c r="T23" s="4">
        <v>460723016</v>
      </c>
      <c r="U23" s="4">
        <v>460693016</v>
      </c>
      <c r="V23" s="4">
        <v>460713016</v>
      </c>
      <c r="W23" s="4">
        <v>460700016</v>
      </c>
      <c r="X23" s="4">
        <v>460710016</v>
      </c>
      <c r="Y23" s="4">
        <v>460701016</v>
      </c>
      <c r="Z23" s="4">
        <v>460702016</v>
      </c>
      <c r="AA23" s="4">
        <v>460720016</v>
      </c>
      <c r="AB23" s="4">
        <v>460724016</v>
      </c>
      <c r="AC23" s="4">
        <v>460721016</v>
      </c>
      <c r="AD23" s="4">
        <v>460725016</v>
      </c>
      <c r="AE23" s="4" t="s">
        <v>396</v>
      </c>
      <c r="AF23" s="5">
        <v>45209</v>
      </c>
      <c r="AG23" s="5">
        <v>45209</v>
      </c>
      <c r="AH23" s="4" t="s">
        <v>670</v>
      </c>
    </row>
    <row r="24" spans="1:34" s="7" customFormat="1" ht="45" customHeight="1" x14ac:dyDescent="0.2">
      <c r="A24" s="4">
        <v>2023</v>
      </c>
      <c r="B24" s="5">
        <v>45108</v>
      </c>
      <c r="C24" s="5">
        <v>45199</v>
      </c>
      <c r="D24" s="4" t="s">
        <v>92</v>
      </c>
      <c r="E24" s="4" t="s">
        <v>234</v>
      </c>
      <c r="F24" s="4" t="s">
        <v>679</v>
      </c>
      <c r="G24" s="4" t="s">
        <v>679</v>
      </c>
      <c r="H24" s="4" t="s">
        <v>390</v>
      </c>
      <c r="I24" s="4" t="s">
        <v>457</v>
      </c>
      <c r="J24" s="4" t="s">
        <v>421</v>
      </c>
      <c r="K24" s="4" t="s">
        <v>444</v>
      </c>
      <c r="L24" s="4" t="s">
        <v>95</v>
      </c>
      <c r="M24" s="4" t="s">
        <v>98</v>
      </c>
      <c r="N24" s="6">
        <v>4403.78</v>
      </c>
      <c r="O24" s="4" t="s">
        <v>669</v>
      </c>
      <c r="P24" s="6">
        <v>4500</v>
      </c>
      <c r="Q24" s="4" t="s">
        <v>669</v>
      </c>
      <c r="R24" s="4">
        <v>460722017</v>
      </c>
      <c r="S24" s="4">
        <v>460709017</v>
      </c>
      <c r="T24" s="4">
        <v>460723017</v>
      </c>
      <c r="U24" s="4">
        <v>460693017</v>
      </c>
      <c r="V24" s="4">
        <v>460713017</v>
      </c>
      <c r="W24" s="4">
        <v>460700017</v>
      </c>
      <c r="X24" s="4">
        <v>460710017</v>
      </c>
      <c r="Y24" s="4">
        <v>460701017</v>
      </c>
      <c r="Z24" s="4">
        <v>460702017</v>
      </c>
      <c r="AA24" s="4">
        <v>460720017</v>
      </c>
      <c r="AB24" s="4">
        <v>460724017</v>
      </c>
      <c r="AC24" s="4">
        <v>460721017</v>
      </c>
      <c r="AD24" s="4">
        <v>460725017</v>
      </c>
      <c r="AE24" s="4" t="s">
        <v>396</v>
      </c>
      <c r="AF24" s="5">
        <v>45209</v>
      </c>
      <c r="AG24" s="5">
        <v>45209</v>
      </c>
      <c r="AH24" s="4" t="s">
        <v>670</v>
      </c>
    </row>
    <row r="25" spans="1:34" s="7" customFormat="1" ht="45" customHeight="1" x14ac:dyDescent="0.2">
      <c r="A25" s="4">
        <v>2023</v>
      </c>
      <c r="B25" s="5">
        <v>45108</v>
      </c>
      <c r="C25" s="5">
        <v>45199</v>
      </c>
      <c r="D25" s="4" t="s">
        <v>92</v>
      </c>
      <c r="E25" s="4" t="s">
        <v>235</v>
      </c>
      <c r="F25" s="4" t="s">
        <v>685</v>
      </c>
      <c r="G25" s="4" t="s">
        <v>388</v>
      </c>
      <c r="H25" s="4" t="s">
        <v>390</v>
      </c>
      <c r="I25" s="4" t="s">
        <v>458</v>
      </c>
      <c r="J25" s="4" t="s">
        <v>452</v>
      </c>
      <c r="K25" s="4" t="s">
        <v>418</v>
      </c>
      <c r="L25" s="4" t="s">
        <v>96</v>
      </c>
      <c r="M25" s="4" t="s">
        <v>97</v>
      </c>
      <c r="N25" s="6">
        <v>4267.18</v>
      </c>
      <c r="O25" s="4" t="s">
        <v>669</v>
      </c>
      <c r="P25" s="6">
        <v>4400</v>
      </c>
      <c r="Q25" s="4" t="s">
        <v>669</v>
      </c>
      <c r="R25" s="4">
        <v>460722018</v>
      </c>
      <c r="S25" s="4">
        <v>460709018</v>
      </c>
      <c r="T25" s="4">
        <v>460723018</v>
      </c>
      <c r="U25" s="4">
        <v>460693018</v>
      </c>
      <c r="V25" s="4">
        <v>460713018</v>
      </c>
      <c r="W25" s="4">
        <v>460700018</v>
      </c>
      <c r="X25" s="4">
        <v>460710018</v>
      </c>
      <c r="Y25" s="4">
        <v>460701018</v>
      </c>
      <c r="Z25" s="4">
        <v>460702018</v>
      </c>
      <c r="AA25" s="4">
        <v>460720018</v>
      </c>
      <c r="AB25" s="4">
        <v>460724018</v>
      </c>
      <c r="AC25" s="4">
        <v>460721018</v>
      </c>
      <c r="AD25" s="4">
        <v>460725018</v>
      </c>
      <c r="AE25" s="4" t="s">
        <v>396</v>
      </c>
      <c r="AF25" s="5">
        <v>45209</v>
      </c>
      <c r="AG25" s="5">
        <v>45209</v>
      </c>
      <c r="AH25" s="4" t="s">
        <v>670</v>
      </c>
    </row>
    <row r="26" spans="1:34" s="7" customFormat="1" ht="45" customHeight="1" x14ac:dyDescent="0.2">
      <c r="A26" s="4">
        <v>2023</v>
      </c>
      <c r="B26" s="5">
        <v>45108</v>
      </c>
      <c r="C26" s="5">
        <v>45199</v>
      </c>
      <c r="D26" s="4" t="s">
        <v>92</v>
      </c>
      <c r="E26" s="4" t="s">
        <v>236</v>
      </c>
      <c r="F26" s="4" t="s">
        <v>679</v>
      </c>
      <c r="G26" s="4" t="s">
        <v>679</v>
      </c>
      <c r="H26" s="4" t="s">
        <v>390</v>
      </c>
      <c r="I26" s="4" t="s">
        <v>459</v>
      </c>
      <c r="J26" s="4" t="s">
        <v>421</v>
      </c>
      <c r="K26" s="4" t="s">
        <v>436</v>
      </c>
      <c r="L26" s="4" t="s">
        <v>95</v>
      </c>
      <c r="M26" s="4" t="s">
        <v>98</v>
      </c>
      <c r="N26" s="6">
        <v>4403.78</v>
      </c>
      <c r="O26" s="4" t="s">
        <v>669</v>
      </c>
      <c r="P26" s="6">
        <v>4500</v>
      </c>
      <c r="Q26" s="4" t="s">
        <v>669</v>
      </c>
      <c r="R26" s="4">
        <v>460722019</v>
      </c>
      <c r="S26" s="4">
        <v>460709019</v>
      </c>
      <c r="T26" s="4">
        <v>460723019</v>
      </c>
      <c r="U26" s="4">
        <v>460693019</v>
      </c>
      <c r="V26" s="4">
        <v>460713019</v>
      </c>
      <c r="W26" s="4">
        <v>460700019</v>
      </c>
      <c r="X26" s="4">
        <v>460710019</v>
      </c>
      <c r="Y26" s="4">
        <v>460701019</v>
      </c>
      <c r="Z26" s="4">
        <v>460702019</v>
      </c>
      <c r="AA26" s="4">
        <v>460720019</v>
      </c>
      <c r="AB26" s="4">
        <v>460724019</v>
      </c>
      <c r="AC26" s="4">
        <v>460721019</v>
      </c>
      <c r="AD26" s="4">
        <v>460725019</v>
      </c>
      <c r="AE26" s="4" t="s">
        <v>396</v>
      </c>
      <c r="AF26" s="5">
        <v>45209</v>
      </c>
      <c r="AG26" s="5">
        <v>45209</v>
      </c>
      <c r="AH26" s="4" t="s">
        <v>670</v>
      </c>
    </row>
    <row r="27" spans="1:34" s="7" customFormat="1" ht="45" customHeight="1" x14ac:dyDescent="0.2">
      <c r="A27" s="4">
        <v>2023</v>
      </c>
      <c r="B27" s="5">
        <v>45108</v>
      </c>
      <c r="C27" s="5">
        <v>45199</v>
      </c>
      <c r="D27" s="4" t="s">
        <v>92</v>
      </c>
      <c r="E27" s="4" t="s">
        <v>237</v>
      </c>
      <c r="F27" s="4" t="s">
        <v>685</v>
      </c>
      <c r="G27" s="4" t="s">
        <v>388</v>
      </c>
      <c r="H27" s="4" t="s">
        <v>390</v>
      </c>
      <c r="I27" s="4" t="s">
        <v>460</v>
      </c>
      <c r="J27" s="4" t="s">
        <v>418</v>
      </c>
      <c r="K27" s="4" t="s">
        <v>436</v>
      </c>
      <c r="L27" s="4" t="s">
        <v>96</v>
      </c>
      <c r="M27" s="4" t="s">
        <v>97</v>
      </c>
      <c r="N27" s="6">
        <v>4267.18</v>
      </c>
      <c r="O27" s="4" t="s">
        <v>669</v>
      </c>
      <c r="P27" s="6">
        <v>4400</v>
      </c>
      <c r="Q27" s="4" t="s">
        <v>669</v>
      </c>
      <c r="R27" s="4">
        <v>460722020</v>
      </c>
      <c r="S27" s="4">
        <v>460709020</v>
      </c>
      <c r="T27" s="4">
        <v>460723020</v>
      </c>
      <c r="U27" s="4">
        <v>460693020</v>
      </c>
      <c r="V27" s="4">
        <v>460713020</v>
      </c>
      <c r="W27" s="4">
        <v>460700020</v>
      </c>
      <c r="X27" s="4">
        <v>460710020</v>
      </c>
      <c r="Y27" s="4">
        <v>460701020</v>
      </c>
      <c r="Z27" s="4">
        <v>460702020</v>
      </c>
      <c r="AA27" s="4">
        <v>460720020</v>
      </c>
      <c r="AB27" s="4">
        <v>460724020</v>
      </c>
      <c r="AC27" s="4">
        <v>460721020</v>
      </c>
      <c r="AD27" s="4">
        <v>460725020</v>
      </c>
      <c r="AE27" s="4" t="s">
        <v>396</v>
      </c>
      <c r="AF27" s="5">
        <v>45209</v>
      </c>
      <c r="AG27" s="5">
        <v>45209</v>
      </c>
      <c r="AH27" s="4" t="s">
        <v>670</v>
      </c>
    </row>
    <row r="28" spans="1:34" s="7" customFormat="1" ht="45" customHeight="1" x14ac:dyDescent="0.2">
      <c r="A28" s="4">
        <v>2023</v>
      </c>
      <c r="B28" s="5">
        <v>45108</v>
      </c>
      <c r="C28" s="5">
        <v>45199</v>
      </c>
      <c r="D28" s="4" t="s">
        <v>92</v>
      </c>
      <c r="E28" s="4" t="s">
        <v>238</v>
      </c>
      <c r="F28" s="4" t="s">
        <v>685</v>
      </c>
      <c r="G28" s="4" t="s">
        <v>388</v>
      </c>
      <c r="H28" s="4" t="s">
        <v>390</v>
      </c>
      <c r="I28" s="4" t="s">
        <v>461</v>
      </c>
      <c r="J28" s="4" t="s">
        <v>421</v>
      </c>
      <c r="K28" s="4" t="s">
        <v>462</v>
      </c>
      <c r="L28" s="4" t="s">
        <v>95</v>
      </c>
      <c r="M28" s="4" t="s">
        <v>98</v>
      </c>
      <c r="N28" s="6">
        <v>4267.18</v>
      </c>
      <c r="O28" s="4" t="s">
        <v>669</v>
      </c>
      <c r="P28" s="6">
        <v>4400</v>
      </c>
      <c r="Q28" s="4" t="s">
        <v>669</v>
      </c>
      <c r="R28" s="4">
        <v>460722021</v>
      </c>
      <c r="S28" s="4">
        <v>460709021</v>
      </c>
      <c r="T28" s="4">
        <v>460723021</v>
      </c>
      <c r="U28" s="4">
        <v>460693021</v>
      </c>
      <c r="V28" s="4">
        <v>460713021</v>
      </c>
      <c r="W28" s="4">
        <v>460700021</v>
      </c>
      <c r="X28" s="4">
        <v>460710021</v>
      </c>
      <c r="Y28" s="4">
        <v>460701021</v>
      </c>
      <c r="Z28" s="4">
        <v>460702021</v>
      </c>
      <c r="AA28" s="4">
        <v>460720021</v>
      </c>
      <c r="AB28" s="4">
        <v>460724021</v>
      </c>
      <c r="AC28" s="4">
        <v>460721021</v>
      </c>
      <c r="AD28" s="4">
        <v>460725021</v>
      </c>
      <c r="AE28" s="4" t="s">
        <v>396</v>
      </c>
      <c r="AF28" s="5">
        <v>45209</v>
      </c>
      <c r="AG28" s="5">
        <v>45209</v>
      </c>
      <c r="AH28" s="4" t="s">
        <v>670</v>
      </c>
    </row>
    <row r="29" spans="1:34" s="7" customFormat="1" ht="45" customHeight="1" x14ac:dyDescent="0.2">
      <c r="A29" s="4">
        <v>2023</v>
      </c>
      <c r="B29" s="5">
        <v>45108</v>
      </c>
      <c r="C29" s="5">
        <v>45199</v>
      </c>
      <c r="D29" s="4" t="s">
        <v>92</v>
      </c>
      <c r="E29" s="4" t="s">
        <v>239</v>
      </c>
      <c r="F29" s="4" t="s">
        <v>685</v>
      </c>
      <c r="G29" s="4" t="s">
        <v>388</v>
      </c>
      <c r="H29" s="4" t="s">
        <v>390</v>
      </c>
      <c r="I29" s="4" t="s">
        <v>463</v>
      </c>
      <c r="J29" s="4" t="s">
        <v>425</v>
      </c>
      <c r="K29" s="4" t="s">
        <v>450</v>
      </c>
      <c r="L29" s="4" t="s">
        <v>95</v>
      </c>
      <c r="M29" s="4" t="s">
        <v>98</v>
      </c>
      <c r="N29" s="6">
        <v>4160.34</v>
      </c>
      <c r="O29" s="4" t="s">
        <v>669</v>
      </c>
      <c r="P29" s="6">
        <v>4300</v>
      </c>
      <c r="Q29" s="4" t="s">
        <v>669</v>
      </c>
      <c r="R29" s="4">
        <v>460722022</v>
      </c>
      <c r="S29" s="4">
        <v>460709022</v>
      </c>
      <c r="T29" s="4">
        <v>460723022</v>
      </c>
      <c r="U29" s="4">
        <v>460693022</v>
      </c>
      <c r="V29" s="4">
        <v>460713022</v>
      </c>
      <c r="W29" s="4">
        <v>460700022</v>
      </c>
      <c r="X29" s="4">
        <v>460710022</v>
      </c>
      <c r="Y29" s="4">
        <v>460701022</v>
      </c>
      <c r="Z29" s="4">
        <v>460702022</v>
      </c>
      <c r="AA29" s="4">
        <v>460720022</v>
      </c>
      <c r="AB29" s="4">
        <v>460724022</v>
      </c>
      <c r="AC29" s="4">
        <v>460721022</v>
      </c>
      <c r="AD29" s="4">
        <v>460725022</v>
      </c>
      <c r="AE29" s="4" t="s">
        <v>396</v>
      </c>
      <c r="AF29" s="5">
        <v>45209</v>
      </c>
      <c r="AG29" s="5">
        <v>45209</v>
      </c>
      <c r="AH29" s="4" t="s">
        <v>670</v>
      </c>
    </row>
    <row r="30" spans="1:34" s="7" customFormat="1" ht="45" customHeight="1" x14ac:dyDescent="0.2">
      <c r="A30" s="4">
        <v>2023</v>
      </c>
      <c r="B30" s="5">
        <v>45108</v>
      </c>
      <c r="C30" s="5">
        <v>45199</v>
      </c>
      <c r="D30" s="4" t="s">
        <v>92</v>
      </c>
      <c r="E30" s="4" t="s">
        <v>240</v>
      </c>
      <c r="F30" s="4" t="s">
        <v>679</v>
      </c>
      <c r="G30" s="4" t="s">
        <v>679</v>
      </c>
      <c r="H30" s="4" t="s">
        <v>390</v>
      </c>
      <c r="I30" s="4" t="s">
        <v>464</v>
      </c>
      <c r="J30" s="4" t="s">
        <v>425</v>
      </c>
      <c r="K30" s="4" t="s">
        <v>438</v>
      </c>
      <c r="L30" s="4" t="s">
        <v>95</v>
      </c>
      <c r="M30" s="4" t="s">
        <v>98</v>
      </c>
      <c r="N30" s="6">
        <v>4403.78</v>
      </c>
      <c r="O30" s="4" t="s">
        <v>669</v>
      </c>
      <c r="P30" s="6">
        <v>4500</v>
      </c>
      <c r="Q30" s="4" t="s">
        <v>669</v>
      </c>
      <c r="R30" s="4">
        <v>460722023</v>
      </c>
      <c r="S30" s="4">
        <v>460709023</v>
      </c>
      <c r="T30" s="4">
        <v>460723023</v>
      </c>
      <c r="U30" s="4">
        <v>460693023</v>
      </c>
      <c r="V30" s="4">
        <v>460713023</v>
      </c>
      <c r="W30" s="4">
        <v>460700023</v>
      </c>
      <c r="X30" s="4">
        <v>460710023</v>
      </c>
      <c r="Y30" s="4">
        <v>460701023</v>
      </c>
      <c r="Z30" s="4">
        <v>460702023</v>
      </c>
      <c r="AA30" s="4">
        <v>460720023</v>
      </c>
      <c r="AB30" s="4">
        <v>460724023</v>
      </c>
      <c r="AC30" s="4">
        <v>460721023</v>
      </c>
      <c r="AD30" s="4">
        <v>460725023</v>
      </c>
      <c r="AE30" s="4" t="s">
        <v>396</v>
      </c>
      <c r="AF30" s="5">
        <v>45209</v>
      </c>
      <c r="AG30" s="5">
        <v>45209</v>
      </c>
      <c r="AH30" s="4" t="s">
        <v>670</v>
      </c>
    </row>
    <row r="31" spans="1:34" s="7" customFormat="1" ht="45" customHeight="1" x14ac:dyDescent="0.2">
      <c r="A31" s="4">
        <v>2023</v>
      </c>
      <c r="B31" s="5">
        <v>45108</v>
      </c>
      <c r="C31" s="5">
        <v>45199</v>
      </c>
      <c r="D31" s="4" t="s">
        <v>92</v>
      </c>
      <c r="E31" s="4" t="s">
        <v>241</v>
      </c>
      <c r="F31" s="4" t="s">
        <v>679</v>
      </c>
      <c r="G31" s="4" t="s">
        <v>679</v>
      </c>
      <c r="H31" s="4" t="s">
        <v>390</v>
      </c>
      <c r="I31" s="4" t="s">
        <v>465</v>
      </c>
      <c r="J31" s="4" t="s">
        <v>425</v>
      </c>
      <c r="K31" s="4" t="s">
        <v>438</v>
      </c>
      <c r="L31" s="4" t="s">
        <v>95</v>
      </c>
      <c r="M31" s="4" t="s">
        <v>98</v>
      </c>
      <c r="N31" s="6">
        <v>4403.78</v>
      </c>
      <c r="O31" s="4" t="s">
        <v>669</v>
      </c>
      <c r="P31" s="6">
        <v>4500</v>
      </c>
      <c r="Q31" s="4" t="s">
        <v>669</v>
      </c>
      <c r="R31" s="4">
        <v>460722024</v>
      </c>
      <c r="S31" s="4">
        <v>460709024</v>
      </c>
      <c r="T31" s="4">
        <v>460723024</v>
      </c>
      <c r="U31" s="4">
        <v>460693024</v>
      </c>
      <c r="V31" s="4">
        <v>460713024</v>
      </c>
      <c r="W31" s="4">
        <v>460700024</v>
      </c>
      <c r="X31" s="4">
        <v>460710024</v>
      </c>
      <c r="Y31" s="4">
        <v>460701024</v>
      </c>
      <c r="Z31" s="4">
        <v>460702024</v>
      </c>
      <c r="AA31" s="4">
        <v>460720024</v>
      </c>
      <c r="AB31" s="4">
        <v>460724024</v>
      </c>
      <c r="AC31" s="4">
        <v>460721024</v>
      </c>
      <c r="AD31" s="4">
        <v>460725024</v>
      </c>
      <c r="AE31" s="4" t="s">
        <v>396</v>
      </c>
      <c r="AF31" s="5">
        <v>45209</v>
      </c>
      <c r="AG31" s="5">
        <v>45209</v>
      </c>
      <c r="AH31" s="4" t="s">
        <v>670</v>
      </c>
    </row>
    <row r="32" spans="1:34" s="7" customFormat="1" ht="45" customHeight="1" x14ac:dyDescent="0.2">
      <c r="A32" s="4">
        <v>2023</v>
      </c>
      <c r="B32" s="5">
        <v>45108</v>
      </c>
      <c r="C32" s="5">
        <v>45199</v>
      </c>
      <c r="D32" s="4" t="s">
        <v>85</v>
      </c>
      <c r="E32" s="4" t="s">
        <v>242</v>
      </c>
      <c r="F32" s="4" t="s">
        <v>688</v>
      </c>
      <c r="G32" s="4" t="s">
        <v>688</v>
      </c>
      <c r="H32" s="4" t="s">
        <v>391</v>
      </c>
      <c r="I32" s="4" t="s">
        <v>466</v>
      </c>
      <c r="J32" s="4" t="s">
        <v>419</v>
      </c>
      <c r="K32" s="4" t="s">
        <v>421</v>
      </c>
      <c r="L32" s="4" t="s">
        <v>96</v>
      </c>
      <c r="M32" s="4" t="s">
        <v>97</v>
      </c>
      <c r="N32" s="6">
        <v>17265.759999999998</v>
      </c>
      <c r="O32" s="4" t="s">
        <v>669</v>
      </c>
      <c r="P32" s="6">
        <v>15000</v>
      </c>
      <c r="Q32" s="4" t="s">
        <v>669</v>
      </c>
      <c r="R32" s="4">
        <v>460722025</v>
      </c>
      <c r="S32" s="4">
        <v>460709025</v>
      </c>
      <c r="T32" s="4">
        <v>460723025</v>
      </c>
      <c r="U32" s="4">
        <v>460693025</v>
      </c>
      <c r="V32" s="4">
        <v>460713025</v>
      </c>
      <c r="W32" s="4">
        <v>460700025</v>
      </c>
      <c r="X32" s="4">
        <v>460710025</v>
      </c>
      <c r="Y32" s="4">
        <v>460701025</v>
      </c>
      <c r="Z32" s="4">
        <v>460702025</v>
      </c>
      <c r="AA32" s="4">
        <v>460720025</v>
      </c>
      <c r="AB32" s="4">
        <v>460724025</v>
      </c>
      <c r="AC32" s="4">
        <v>460721025</v>
      </c>
      <c r="AD32" s="4">
        <v>460725025</v>
      </c>
      <c r="AE32" s="4" t="s">
        <v>396</v>
      </c>
      <c r="AF32" s="5">
        <v>45209</v>
      </c>
      <c r="AG32" s="5">
        <v>45209</v>
      </c>
      <c r="AH32" s="4" t="s">
        <v>670</v>
      </c>
    </row>
    <row r="33" spans="1:34" s="7" customFormat="1" ht="45" customHeight="1" x14ac:dyDescent="0.2">
      <c r="A33" s="4">
        <v>2023</v>
      </c>
      <c r="B33" s="5">
        <v>45108</v>
      </c>
      <c r="C33" s="5">
        <v>45199</v>
      </c>
      <c r="D33" s="4" t="s">
        <v>92</v>
      </c>
      <c r="E33" s="4" t="s">
        <v>243</v>
      </c>
      <c r="F33" s="4" t="s">
        <v>685</v>
      </c>
      <c r="G33" s="4" t="s">
        <v>388</v>
      </c>
      <c r="H33" s="4" t="s">
        <v>391</v>
      </c>
      <c r="I33" s="4" t="s">
        <v>467</v>
      </c>
      <c r="J33" s="4" t="s">
        <v>418</v>
      </c>
      <c r="K33" s="4" t="s">
        <v>450</v>
      </c>
      <c r="L33" s="4" t="s">
        <v>96</v>
      </c>
      <c r="M33" s="4" t="s">
        <v>97</v>
      </c>
      <c r="N33" s="6">
        <v>4968.92</v>
      </c>
      <c r="O33" s="4" t="s">
        <v>669</v>
      </c>
      <c r="P33" s="6">
        <v>5000</v>
      </c>
      <c r="Q33" s="4" t="s">
        <v>669</v>
      </c>
      <c r="R33" s="4">
        <v>460722026</v>
      </c>
      <c r="S33" s="4">
        <v>460709026</v>
      </c>
      <c r="T33" s="4">
        <v>460723026</v>
      </c>
      <c r="U33" s="4">
        <v>460693026</v>
      </c>
      <c r="V33" s="4">
        <v>460713026</v>
      </c>
      <c r="W33" s="4">
        <v>460700026</v>
      </c>
      <c r="X33" s="4">
        <v>460710026</v>
      </c>
      <c r="Y33" s="4">
        <v>460701026</v>
      </c>
      <c r="Z33" s="4">
        <v>460702026</v>
      </c>
      <c r="AA33" s="4">
        <v>460720026</v>
      </c>
      <c r="AB33" s="4">
        <v>460724026</v>
      </c>
      <c r="AC33" s="4">
        <v>460721026</v>
      </c>
      <c r="AD33" s="4">
        <v>460725026</v>
      </c>
      <c r="AE33" s="4" t="s">
        <v>396</v>
      </c>
      <c r="AF33" s="5">
        <v>45209</v>
      </c>
      <c r="AG33" s="5">
        <v>45209</v>
      </c>
      <c r="AH33" s="4" t="s">
        <v>670</v>
      </c>
    </row>
    <row r="34" spans="1:34" s="7" customFormat="1" ht="45" customHeight="1" x14ac:dyDescent="0.2">
      <c r="A34" s="4">
        <v>2023</v>
      </c>
      <c r="B34" s="5">
        <v>45108</v>
      </c>
      <c r="C34" s="5">
        <v>45199</v>
      </c>
      <c r="D34" s="4" t="s">
        <v>92</v>
      </c>
      <c r="E34" s="4" t="s">
        <v>244</v>
      </c>
      <c r="F34" s="4" t="s">
        <v>679</v>
      </c>
      <c r="G34" s="4" t="s">
        <v>679</v>
      </c>
      <c r="H34" s="4" t="s">
        <v>391</v>
      </c>
      <c r="I34" s="4" t="s">
        <v>468</v>
      </c>
      <c r="J34" s="4" t="s">
        <v>450</v>
      </c>
      <c r="K34" s="4" t="s">
        <v>438</v>
      </c>
      <c r="L34" s="4" t="s">
        <v>95</v>
      </c>
      <c r="M34" s="4" t="s">
        <v>98</v>
      </c>
      <c r="N34" s="6">
        <v>4968.92</v>
      </c>
      <c r="O34" s="4" t="s">
        <v>669</v>
      </c>
      <c r="P34" s="6">
        <v>5000</v>
      </c>
      <c r="Q34" s="4" t="s">
        <v>669</v>
      </c>
      <c r="R34" s="4">
        <v>460722027</v>
      </c>
      <c r="S34" s="4">
        <v>460709027</v>
      </c>
      <c r="T34" s="4">
        <v>460723027</v>
      </c>
      <c r="U34" s="4">
        <v>460693027</v>
      </c>
      <c r="V34" s="4">
        <v>460713027</v>
      </c>
      <c r="W34" s="4">
        <v>460700027</v>
      </c>
      <c r="X34" s="4">
        <v>460710027</v>
      </c>
      <c r="Y34" s="4">
        <v>460701027</v>
      </c>
      <c r="Z34" s="4">
        <v>460702027</v>
      </c>
      <c r="AA34" s="4">
        <v>460720027</v>
      </c>
      <c r="AB34" s="4">
        <v>460724027</v>
      </c>
      <c r="AC34" s="4">
        <v>460721027</v>
      </c>
      <c r="AD34" s="4">
        <v>460725027</v>
      </c>
      <c r="AE34" s="4" t="s">
        <v>396</v>
      </c>
      <c r="AF34" s="5">
        <v>45209</v>
      </c>
      <c r="AG34" s="5">
        <v>45209</v>
      </c>
      <c r="AH34" s="4" t="s">
        <v>670</v>
      </c>
    </row>
    <row r="35" spans="1:34" s="7" customFormat="1" ht="45" customHeight="1" x14ac:dyDescent="0.2">
      <c r="A35" s="4">
        <v>2023</v>
      </c>
      <c r="B35" s="5">
        <v>45108</v>
      </c>
      <c r="C35" s="5">
        <v>45199</v>
      </c>
      <c r="D35" s="4" t="s">
        <v>85</v>
      </c>
      <c r="E35" s="4" t="s">
        <v>245</v>
      </c>
      <c r="F35" s="4" t="s">
        <v>689</v>
      </c>
      <c r="G35" s="4" t="s">
        <v>690</v>
      </c>
      <c r="H35" s="4" t="s">
        <v>392</v>
      </c>
      <c r="I35" s="4" t="s">
        <v>469</v>
      </c>
      <c r="J35" s="4" t="s">
        <v>470</v>
      </c>
      <c r="K35" s="4" t="s">
        <v>633</v>
      </c>
      <c r="L35" s="4" t="s">
        <v>96</v>
      </c>
      <c r="M35" s="4" t="s">
        <v>97</v>
      </c>
      <c r="N35" s="6">
        <v>6000</v>
      </c>
      <c r="O35" s="4" t="s">
        <v>669</v>
      </c>
      <c r="P35" s="6">
        <v>6000</v>
      </c>
      <c r="Q35" s="4" t="s">
        <v>669</v>
      </c>
      <c r="R35" s="4">
        <v>460722028</v>
      </c>
      <c r="S35" s="4">
        <v>460709028</v>
      </c>
      <c r="T35" s="4">
        <v>460723028</v>
      </c>
      <c r="U35" s="4">
        <v>460693028</v>
      </c>
      <c r="V35" s="4">
        <v>460713028</v>
      </c>
      <c r="W35" s="4">
        <v>460700028</v>
      </c>
      <c r="X35" s="4">
        <v>460710028</v>
      </c>
      <c r="Y35" s="4">
        <v>460701028</v>
      </c>
      <c r="Z35" s="4">
        <v>460702028</v>
      </c>
      <c r="AA35" s="4">
        <v>460720028</v>
      </c>
      <c r="AB35" s="4">
        <v>460724028</v>
      </c>
      <c r="AC35" s="4">
        <v>460721028</v>
      </c>
      <c r="AD35" s="4">
        <v>460725028</v>
      </c>
      <c r="AE35" s="4" t="s">
        <v>396</v>
      </c>
      <c r="AF35" s="5">
        <v>45209</v>
      </c>
      <c r="AG35" s="5">
        <v>45209</v>
      </c>
      <c r="AH35" s="4" t="s">
        <v>670</v>
      </c>
    </row>
    <row r="36" spans="1:34" s="7" customFormat="1" ht="45" customHeight="1" x14ac:dyDescent="0.2">
      <c r="A36" s="4">
        <v>2023</v>
      </c>
      <c r="B36" s="5">
        <v>45108</v>
      </c>
      <c r="C36" s="5">
        <v>45199</v>
      </c>
      <c r="D36" s="4" t="s">
        <v>92</v>
      </c>
      <c r="E36" s="4" t="s">
        <v>246</v>
      </c>
      <c r="F36" s="4" t="s">
        <v>691</v>
      </c>
      <c r="G36" s="4" t="s">
        <v>691</v>
      </c>
      <c r="H36" s="4" t="s">
        <v>392</v>
      </c>
      <c r="I36" s="4" t="s">
        <v>692</v>
      </c>
      <c r="J36" s="4" t="s">
        <v>424</v>
      </c>
      <c r="K36" s="4" t="s">
        <v>421</v>
      </c>
      <c r="L36" s="4" t="s">
        <v>96</v>
      </c>
      <c r="M36" s="4" t="s">
        <v>97</v>
      </c>
      <c r="N36" s="6">
        <v>4968.92</v>
      </c>
      <c r="O36" s="4" t="s">
        <v>669</v>
      </c>
      <c r="P36" s="6">
        <v>5000</v>
      </c>
      <c r="Q36" s="4" t="s">
        <v>669</v>
      </c>
      <c r="R36" s="4">
        <v>460722029</v>
      </c>
      <c r="S36" s="4">
        <v>460709029</v>
      </c>
      <c r="T36" s="4">
        <v>460723029</v>
      </c>
      <c r="U36" s="4">
        <v>460693029</v>
      </c>
      <c r="V36" s="4">
        <v>460713029</v>
      </c>
      <c r="W36" s="4">
        <v>460700029</v>
      </c>
      <c r="X36" s="4">
        <v>460710029</v>
      </c>
      <c r="Y36" s="4">
        <v>460701029</v>
      </c>
      <c r="Z36" s="4">
        <v>460702029</v>
      </c>
      <c r="AA36" s="4">
        <v>460720029</v>
      </c>
      <c r="AB36" s="4">
        <v>460724029</v>
      </c>
      <c r="AC36" s="4">
        <v>460721029</v>
      </c>
      <c r="AD36" s="4">
        <v>460725029</v>
      </c>
      <c r="AE36" s="4" t="s">
        <v>396</v>
      </c>
      <c r="AF36" s="5">
        <v>45209</v>
      </c>
      <c r="AG36" s="5">
        <v>45209</v>
      </c>
      <c r="AH36" s="4" t="s">
        <v>670</v>
      </c>
    </row>
    <row r="37" spans="1:34" s="7" customFormat="1" ht="45" customHeight="1" x14ac:dyDescent="0.2">
      <c r="A37" s="4">
        <v>2023</v>
      </c>
      <c r="B37" s="5">
        <v>45108</v>
      </c>
      <c r="C37" s="5">
        <v>45199</v>
      </c>
      <c r="D37" s="4" t="s">
        <v>92</v>
      </c>
      <c r="E37" s="4" t="s">
        <v>247</v>
      </c>
      <c r="F37" s="4" t="s">
        <v>685</v>
      </c>
      <c r="G37" s="4" t="s">
        <v>388</v>
      </c>
      <c r="H37" s="4" t="s">
        <v>392</v>
      </c>
      <c r="I37" s="4" t="s">
        <v>693</v>
      </c>
      <c r="J37" s="4" t="s">
        <v>438</v>
      </c>
      <c r="K37" s="4" t="s">
        <v>424</v>
      </c>
      <c r="L37" s="4" t="s">
        <v>96</v>
      </c>
      <c r="M37" s="4" t="s">
        <v>97</v>
      </c>
      <c r="N37" s="6">
        <v>4968.92</v>
      </c>
      <c r="O37" s="4" t="s">
        <v>669</v>
      </c>
      <c r="P37" s="6">
        <v>5000</v>
      </c>
      <c r="Q37" s="4" t="s">
        <v>669</v>
      </c>
      <c r="R37" s="4">
        <v>460722030</v>
      </c>
      <c r="S37" s="4">
        <v>460709030</v>
      </c>
      <c r="T37" s="4">
        <v>460723030</v>
      </c>
      <c r="U37" s="4">
        <v>460693030</v>
      </c>
      <c r="V37" s="4">
        <v>460713030</v>
      </c>
      <c r="W37" s="4">
        <v>460700030</v>
      </c>
      <c r="X37" s="4">
        <v>460710030</v>
      </c>
      <c r="Y37" s="4">
        <v>460701030</v>
      </c>
      <c r="Z37" s="4">
        <v>460702030</v>
      </c>
      <c r="AA37" s="4">
        <v>460720030</v>
      </c>
      <c r="AB37" s="4">
        <v>460724030</v>
      </c>
      <c r="AC37" s="4">
        <v>460721030</v>
      </c>
      <c r="AD37" s="4">
        <v>460725030</v>
      </c>
      <c r="AE37" s="4" t="s">
        <v>396</v>
      </c>
      <c r="AF37" s="5">
        <v>45209</v>
      </c>
      <c r="AG37" s="5">
        <v>45209</v>
      </c>
      <c r="AH37" s="4" t="s">
        <v>670</v>
      </c>
    </row>
    <row r="38" spans="1:34" s="7" customFormat="1" ht="45" customHeight="1" x14ac:dyDescent="0.2">
      <c r="A38" s="4">
        <v>2023</v>
      </c>
      <c r="B38" s="5">
        <v>45108</v>
      </c>
      <c r="C38" s="5">
        <v>45199</v>
      </c>
      <c r="D38" s="4" t="s">
        <v>85</v>
      </c>
      <c r="E38" s="4" t="s">
        <v>248</v>
      </c>
      <c r="F38" s="4" t="s">
        <v>694</v>
      </c>
      <c r="G38" s="4" t="s">
        <v>691</v>
      </c>
      <c r="H38" s="4" t="s">
        <v>393</v>
      </c>
      <c r="I38" s="4" t="s">
        <v>472</v>
      </c>
      <c r="J38" s="4" t="s">
        <v>473</v>
      </c>
      <c r="K38" s="4" t="s">
        <v>695</v>
      </c>
      <c r="L38" s="4" t="s">
        <v>95</v>
      </c>
      <c r="M38" s="4" t="s">
        <v>98</v>
      </c>
      <c r="N38" s="6">
        <v>5182.6000000000004</v>
      </c>
      <c r="O38" s="4" t="s">
        <v>669</v>
      </c>
      <c r="P38" s="6">
        <v>5200</v>
      </c>
      <c r="Q38" s="4" t="s">
        <v>669</v>
      </c>
      <c r="R38" s="4">
        <v>460722031</v>
      </c>
      <c r="S38" s="4">
        <v>460709031</v>
      </c>
      <c r="T38" s="4">
        <v>460723031</v>
      </c>
      <c r="U38" s="4">
        <v>460693031</v>
      </c>
      <c r="V38" s="4">
        <v>460713031</v>
      </c>
      <c r="W38" s="4">
        <v>460700031</v>
      </c>
      <c r="X38" s="4">
        <v>460710031</v>
      </c>
      <c r="Y38" s="4">
        <v>460701031</v>
      </c>
      <c r="Z38" s="4">
        <v>460702031</v>
      </c>
      <c r="AA38" s="4">
        <v>460720031</v>
      </c>
      <c r="AB38" s="4">
        <v>460724031</v>
      </c>
      <c r="AC38" s="4">
        <v>460721031</v>
      </c>
      <c r="AD38" s="4">
        <v>460725031</v>
      </c>
      <c r="AE38" s="4" t="s">
        <v>396</v>
      </c>
      <c r="AF38" s="5">
        <v>45209</v>
      </c>
      <c r="AG38" s="5">
        <v>45209</v>
      </c>
      <c r="AH38" s="4" t="s">
        <v>670</v>
      </c>
    </row>
    <row r="39" spans="1:34" s="7" customFormat="1" ht="45" customHeight="1" x14ac:dyDescent="0.2">
      <c r="A39" s="4">
        <v>2023</v>
      </c>
      <c r="B39" s="5">
        <v>45108</v>
      </c>
      <c r="C39" s="5">
        <v>45199</v>
      </c>
      <c r="D39" s="4" t="s">
        <v>92</v>
      </c>
      <c r="E39" s="4" t="s">
        <v>249</v>
      </c>
      <c r="F39" s="4" t="s">
        <v>685</v>
      </c>
      <c r="G39" s="4" t="s">
        <v>388</v>
      </c>
      <c r="H39" s="4" t="s">
        <v>393</v>
      </c>
      <c r="I39" s="4" t="s">
        <v>474</v>
      </c>
      <c r="J39" s="4" t="s">
        <v>475</v>
      </c>
      <c r="K39" s="4" t="s">
        <v>475</v>
      </c>
      <c r="L39" s="4" t="s">
        <v>95</v>
      </c>
      <c r="M39" s="4" t="s">
        <v>98</v>
      </c>
      <c r="N39" s="6">
        <v>5182.6000000000004</v>
      </c>
      <c r="O39" s="4" t="s">
        <v>669</v>
      </c>
      <c r="P39" s="6">
        <v>5200</v>
      </c>
      <c r="Q39" s="4" t="s">
        <v>669</v>
      </c>
      <c r="R39" s="4">
        <v>460722032</v>
      </c>
      <c r="S39" s="4">
        <v>460709032</v>
      </c>
      <c r="T39" s="4">
        <v>460723032</v>
      </c>
      <c r="U39" s="4">
        <v>460693032</v>
      </c>
      <c r="V39" s="4">
        <v>460713032</v>
      </c>
      <c r="W39" s="4">
        <v>460700032</v>
      </c>
      <c r="X39" s="4">
        <v>460710032</v>
      </c>
      <c r="Y39" s="4">
        <v>460701032</v>
      </c>
      <c r="Z39" s="4">
        <v>460702032</v>
      </c>
      <c r="AA39" s="4">
        <v>460720032</v>
      </c>
      <c r="AB39" s="4">
        <v>460724032</v>
      </c>
      <c r="AC39" s="4">
        <v>460721032</v>
      </c>
      <c r="AD39" s="4">
        <v>460725032</v>
      </c>
      <c r="AE39" s="4" t="s">
        <v>396</v>
      </c>
      <c r="AF39" s="5">
        <v>45209</v>
      </c>
      <c r="AG39" s="5">
        <v>45209</v>
      </c>
      <c r="AH39" s="4" t="s">
        <v>670</v>
      </c>
    </row>
    <row r="40" spans="1:34" s="7" customFormat="1" ht="45" customHeight="1" x14ac:dyDescent="0.2">
      <c r="A40" s="4">
        <v>2023</v>
      </c>
      <c r="B40" s="5">
        <v>45108</v>
      </c>
      <c r="C40" s="5">
        <v>45199</v>
      </c>
      <c r="D40" s="4" t="s">
        <v>85</v>
      </c>
      <c r="E40" s="4" t="s">
        <v>250</v>
      </c>
      <c r="F40" s="4" t="s">
        <v>696</v>
      </c>
      <c r="G40" s="4" t="s">
        <v>697</v>
      </c>
      <c r="H40" s="4" t="s">
        <v>394</v>
      </c>
      <c r="I40" s="4" t="s">
        <v>476</v>
      </c>
      <c r="J40" s="4" t="s">
        <v>477</v>
      </c>
      <c r="K40" s="4" t="s">
        <v>478</v>
      </c>
      <c r="L40" s="4" t="s">
        <v>96</v>
      </c>
      <c r="M40" s="4" t="s">
        <v>97</v>
      </c>
      <c r="N40" s="6">
        <v>14722.54</v>
      </c>
      <c r="O40" s="4" t="s">
        <v>669</v>
      </c>
      <c r="P40" s="6">
        <v>13000</v>
      </c>
      <c r="Q40" s="4" t="s">
        <v>669</v>
      </c>
      <c r="R40" s="4">
        <v>460722033</v>
      </c>
      <c r="S40" s="4">
        <v>460709033</v>
      </c>
      <c r="T40" s="4">
        <v>460723033</v>
      </c>
      <c r="U40" s="4">
        <v>460693033</v>
      </c>
      <c r="V40" s="4">
        <v>460713033</v>
      </c>
      <c r="W40" s="4">
        <v>460700033</v>
      </c>
      <c r="X40" s="4">
        <v>460710033</v>
      </c>
      <c r="Y40" s="4">
        <v>460701033</v>
      </c>
      <c r="Z40" s="4">
        <v>460702033</v>
      </c>
      <c r="AA40" s="4">
        <v>460720033</v>
      </c>
      <c r="AB40" s="4">
        <v>460724033</v>
      </c>
      <c r="AC40" s="4">
        <v>460721033</v>
      </c>
      <c r="AD40" s="4">
        <v>460725033</v>
      </c>
      <c r="AE40" s="4" t="s">
        <v>396</v>
      </c>
      <c r="AF40" s="5">
        <v>45209</v>
      </c>
      <c r="AG40" s="5">
        <v>45209</v>
      </c>
      <c r="AH40" s="4" t="s">
        <v>670</v>
      </c>
    </row>
    <row r="41" spans="1:34" s="7" customFormat="1" ht="45" customHeight="1" x14ac:dyDescent="0.2">
      <c r="A41" s="4">
        <v>2023</v>
      </c>
      <c r="B41" s="5">
        <v>45108</v>
      </c>
      <c r="C41" s="5">
        <v>45199</v>
      </c>
      <c r="D41" s="4" t="s">
        <v>92</v>
      </c>
      <c r="E41" s="4" t="s">
        <v>251</v>
      </c>
      <c r="F41" s="4" t="s">
        <v>395</v>
      </c>
      <c r="G41" s="4" t="s">
        <v>395</v>
      </c>
      <c r="H41" s="4" t="s">
        <v>394</v>
      </c>
      <c r="I41" s="4" t="s">
        <v>479</v>
      </c>
      <c r="J41" s="4" t="s">
        <v>421</v>
      </c>
      <c r="K41" s="4" t="s">
        <v>430</v>
      </c>
      <c r="L41" s="4" t="s">
        <v>96</v>
      </c>
      <c r="M41" s="4" t="s">
        <v>97</v>
      </c>
      <c r="N41" s="6">
        <v>10290.280000000001</v>
      </c>
      <c r="O41" s="4" t="s">
        <v>669</v>
      </c>
      <c r="P41" s="6">
        <v>9400</v>
      </c>
      <c r="Q41" s="4" t="s">
        <v>669</v>
      </c>
      <c r="R41" s="4">
        <v>460722034</v>
      </c>
      <c r="S41" s="4">
        <v>460709034</v>
      </c>
      <c r="T41" s="4">
        <v>460723034</v>
      </c>
      <c r="U41" s="4">
        <v>460693034</v>
      </c>
      <c r="V41" s="4">
        <v>460713034</v>
      </c>
      <c r="W41" s="4">
        <v>460700034</v>
      </c>
      <c r="X41" s="4">
        <v>460710034</v>
      </c>
      <c r="Y41" s="4">
        <v>460701034</v>
      </c>
      <c r="Z41" s="4">
        <v>460702034</v>
      </c>
      <c r="AA41" s="4">
        <v>460720034</v>
      </c>
      <c r="AB41" s="4">
        <v>460724034</v>
      </c>
      <c r="AC41" s="4">
        <v>460721034</v>
      </c>
      <c r="AD41" s="4">
        <v>460725034</v>
      </c>
      <c r="AE41" s="4" t="s">
        <v>396</v>
      </c>
      <c r="AF41" s="5">
        <v>45209</v>
      </c>
      <c r="AG41" s="5">
        <v>45209</v>
      </c>
      <c r="AH41" s="4" t="s">
        <v>670</v>
      </c>
    </row>
    <row r="42" spans="1:34" s="7" customFormat="1" ht="45" customHeight="1" x14ac:dyDescent="0.2">
      <c r="A42" s="4">
        <v>2023</v>
      </c>
      <c r="B42" s="5">
        <v>45108</v>
      </c>
      <c r="C42" s="5">
        <v>45199</v>
      </c>
      <c r="D42" s="4" t="s">
        <v>92</v>
      </c>
      <c r="E42" s="4" t="s">
        <v>252</v>
      </c>
      <c r="F42" s="4" t="s">
        <v>698</v>
      </c>
      <c r="G42" s="4" t="s">
        <v>698</v>
      </c>
      <c r="H42" s="4" t="s">
        <v>394</v>
      </c>
      <c r="I42" s="4" t="s">
        <v>480</v>
      </c>
      <c r="J42" s="4" t="s">
        <v>481</v>
      </c>
      <c r="K42" s="4" t="s">
        <v>482</v>
      </c>
      <c r="L42" s="4" t="s">
        <v>96</v>
      </c>
      <c r="M42" s="4" t="s">
        <v>97</v>
      </c>
      <c r="N42" s="6">
        <v>7551.2</v>
      </c>
      <c r="O42" s="4" t="s">
        <v>669</v>
      </c>
      <c r="P42" s="6">
        <v>7000</v>
      </c>
      <c r="Q42" s="4" t="s">
        <v>669</v>
      </c>
      <c r="R42" s="4">
        <v>460722035</v>
      </c>
      <c r="S42" s="4">
        <v>460709035</v>
      </c>
      <c r="T42" s="4">
        <v>460723035</v>
      </c>
      <c r="U42" s="4">
        <v>460693035</v>
      </c>
      <c r="V42" s="4">
        <v>460713035</v>
      </c>
      <c r="W42" s="4">
        <v>460700035</v>
      </c>
      <c r="X42" s="4">
        <v>460710035</v>
      </c>
      <c r="Y42" s="4">
        <v>460701035</v>
      </c>
      <c r="Z42" s="4">
        <v>460702035</v>
      </c>
      <c r="AA42" s="4">
        <v>460720035</v>
      </c>
      <c r="AB42" s="4">
        <v>460724035</v>
      </c>
      <c r="AC42" s="4">
        <v>460721035</v>
      </c>
      <c r="AD42" s="4">
        <v>460725035</v>
      </c>
      <c r="AE42" s="4" t="s">
        <v>396</v>
      </c>
      <c r="AF42" s="5">
        <v>45209</v>
      </c>
      <c r="AG42" s="5">
        <v>45209</v>
      </c>
      <c r="AH42" s="4" t="s">
        <v>670</v>
      </c>
    </row>
    <row r="43" spans="1:34" s="7" customFormat="1" ht="45" customHeight="1" x14ac:dyDescent="0.2">
      <c r="A43" s="4">
        <v>2023</v>
      </c>
      <c r="B43" s="5">
        <v>45108</v>
      </c>
      <c r="C43" s="5">
        <v>45199</v>
      </c>
      <c r="D43" s="4" t="s">
        <v>92</v>
      </c>
      <c r="E43" s="4" t="s">
        <v>253</v>
      </c>
      <c r="F43" s="4" t="s">
        <v>685</v>
      </c>
      <c r="G43" s="4" t="s">
        <v>388</v>
      </c>
      <c r="H43" s="4" t="s">
        <v>394</v>
      </c>
      <c r="I43" s="4" t="s">
        <v>699</v>
      </c>
      <c r="J43" s="4" t="s">
        <v>483</v>
      </c>
      <c r="K43" s="4" t="s">
        <v>450</v>
      </c>
      <c r="L43" s="4" t="s">
        <v>96</v>
      </c>
      <c r="M43" s="4" t="s">
        <v>97</v>
      </c>
      <c r="N43" s="6">
        <v>4755.24</v>
      </c>
      <c r="O43" s="4" t="s">
        <v>669</v>
      </c>
      <c r="P43" s="6">
        <v>4800</v>
      </c>
      <c r="Q43" s="4" t="s">
        <v>669</v>
      </c>
      <c r="R43" s="4">
        <v>460722036</v>
      </c>
      <c r="S43" s="4">
        <v>460709036</v>
      </c>
      <c r="T43" s="4">
        <v>460723036</v>
      </c>
      <c r="U43" s="4">
        <v>460693036</v>
      </c>
      <c r="V43" s="4">
        <v>460713036</v>
      </c>
      <c r="W43" s="4">
        <v>460700036</v>
      </c>
      <c r="X43" s="4">
        <v>460710036</v>
      </c>
      <c r="Y43" s="4">
        <v>460701036</v>
      </c>
      <c r="Z43" s="4">
        <v>460702036</v>
      </c>
      <c r="AA43" s="4">
        <v>460720036</v>
      </c>
      <c r="AB43" s="4">
        <v>460724036</v>
      </c>
      <c r="AC43" s="4">
        <v>460721036</v>
      </c>
      <c r="AD43" s="4">
        <v>460725036</v>
      </c>
      <c r="AE43" s="4" t="s">
        <v>396</v>
      </c>
      <c r="AF43" s="5">
        <v>45209</v>
      </c>
      <c r="AG43" s="5">
        <v>45209</v>
      </c>
      <c r="AH43" s="4" t="s">
        <v>670</v>
      </c>
    </row>
    <row r="44" spans="1:34" s="7" customFormat="1" ht="45" customHeight="1" x14ac:dyDescent="0.2">
      <c r="A44" s="4">
        <v>2023</v>
      </c>
      <c r="B44" s="5">
        <v>45108</v>
      </c>
      <c r="C44" s="5">
        <v>45199</v>
      </c>
      <c r="D44" s="4" t="s">
        <v>92</v>
      </c>
      <c r="E44" s="4" t="s">
        <v>254</v>
      </c>
      <c r="F44" s="4" t="s">
        <v>700</v>
      </c>
      <c r="G44" s="4" t="s">
        <v>388</v>
      </c>
      <c r="H44" s="4" t="s">
        <v>394</v>
      </c>
      <c r="I44" s="4" t="s">
        <v>484</v>
      </c>
      <c r="J44" s="4" t="s">
        <v>485</v>
      </c>
      <c r="K44" s="4" t="s">
        <v>486</v>
      </c>
      <c r="L44" s="4" t="s">
        <v>96</v>
      </c>
      <c r="M44" s="4" t="s">
        <v>97</v>
      </c>
      <c r="N44" s="6">
        <v>18283.060000000001</v>
      </c>
      <c r="O44" s="4" t="s">
        <v>669</v>
      </c>
      <c r="P44" s="6">
        <v>15800</v>
      </c>
      <c r="Q44" s="4" t="s">
        <v>669</v>
      </c>
      <c r="R44" s="4">
        <v>460722037</v>
      </c>
      <c r="S44" s="4">
        <v>460709037</v>
      </c>
      <c r="T44" s="4">
        <v>460723037</v>
      </c>
      <c r="U44" s="4">
        <v>460693037</v>
      </c>
      <c r="V44" s="4">
        <v>460713037</v>
      </c>
      <c r="W44" s="4">
        <v>460700037</v>
      </c>
      <c r="X44" s="4">
        <v>460710037</v>
      </c>
      <c r="Y44" s="4">
        <v>460701037</v>
      </c>
      <c r="Z44" s="4">
        <v>460702037</v>
      </c>
      <c r="AA44" s="4">
        <v>460720037</v>
      </c>
      <c r="AB44" s="4">
        <v>460724037</v>
      </c>
      <c r="AC44" s="4">
        <v>460721037</v>
      </c>
      <c r="AD44" s="4">
        <v>460725037</v>
      </c>
      <c r="AE44" s="4" t="s">
        <v>396</v>
      </c>
      <c r="AF44" s="5">
        <v>45209</v>
      </c>
      <c r="AG44" s="5">
        <v>45209</v>
      </c>
      <c r="AH44" s="4" t="s">
        <v>670</v>
      </c>
    </row>
    <row r="45" spans="1:34" s="7" customFormat="1" ht="45" customHeight="1" x14ac:dyDescent="0.2">
      <c r="A45" s="4">
        <v>2023</v>
      </c>
      <c r="B45" s="5">
        <v>45108</v>
      </c>
      <c r="C45" s="5">
        <v>45199</v>
      </c>
      <c r="D45" s="4" t="s">
        <v>85</v>
      </c>
      <c r="E45" s="4" t="s">
        <v>255</v>
      </c>
      <c r="F45" s="4" t="s">
        <v>701</v>
      </c>
      <c r="G45" s="4" t="s">
        <v>702</v>
      </c>
      <c r="H45" s="4" t="s">
        <v>394</v>
      </c>
      <c r="I45" s="4" t="s">
        <v>487</v>
      </c>
      <c r="J45" s="4" t="s">
        <v>488</v>
      </c>
      <c r="K45" s="4" t="s">
        <v>489</v>
      </c>
      <c r="L45" s="4" t="s">
        <v>96</v>
      </c>
      <c r="M45" s="4" t="s">
        <v>97</v>
      </c>
      <c r="N45" s="6">
        <v>13450.92</v>
      </c>
      <c r="O45" s="4" t="s">
        <v>669</v>
      </c>
      <c r="P45" s="6">
        <v>12000</v>
      </c>
      <c r="Q45" s="4" t="s">
        <v>669</v>
      </c>
      <c r="R45" s="4">
        <v>460722038</v>
      </c>
      <c r="S45" s="4">
        <v>460709038</v>
      </c>
      <c r="T45" s="4">
        <v>460723038</v>
      </c>
      <c r="U45" s="4">
        <v>460693038</v>
      </c>
      <c r="V45" s="4">
        <v>460713038</v>
      </c>
      <c r="W45" s="4">
        <v>460700038</v>
      </c>
      <c r="X45" s="4">
        <v>460710038</v>
      </c>
      <c r="Y45" s="4">
        <v>460701038</v>
      </c>
      <c r="Z45" s="4">
        <v>460702038</v>
      </c>
      <c r="AA45" s="4">
        <v>460720038</v>
      </c>
      <c r="AB45" s="4">
        <v>460724038</v>
      </c>
      <c r="AC45" s="4">
        <v>460721038</v>
      </c>
      <c r="AD45" s="4">
        <v>460725038</v>
      </c>
      <c r="AE45" s="4" t="s">
        <v>396</v>
      </c>
      <c r="AF45" s="5">
        <v>45209</v>
      </c>
      <c r="AG45" s="5">
        <v>45209</v>
      </c>
      <c r="AH45" s="4" t="s">
        <v>670</v>
      </c>
    </row>
    <row r="46" spans="1:34" s="7" customFormat="1" ht="45" customHeight="1" x14ac:dyDescent="0.2">
      <c r="A46" s="4">
        <v>2023</v>
      </c>
      <c r="B46" s="5">
        <v>45108</v>
      </c>
      <c r="C46" s="5">
        <v>45199</v>
      </c>
      <c r="D46" s="4" t="s">
        <v>85</v>
      </c>
      <c r="E46" s="4" t="s">
        <v>256</v>
      </c>
      <c r="F46" s="4" t="s">
        <v>703</v>
      </c>
      <c r="G46" s="4" t="s">
        <v>703</v>
      </c>
      <c r="H46" s="4" t="s">
        <v>396</v>
      </c>
      <c r="I46" s="4" t="s">
        <v>490</v>
      </c>
      <c r="J46" s="4" t="s">
        <v>491</v>
      </c>
      <c r="K46" s="4" t="s">
        <v>430</v>
      </c>
      <c r="L46" s="4" t="s">
        <v>96</v>
      </c>
      <c r="M46" s="4" t="s">
        <v>97</v>
      </c>
      <c r="N46" s="6">
        <v>29815</v>
      </c>
      <c r="O46" s="4" t="s">
        <v>669</v>
      </c>
      <c r="P46" s="6">
        <v>24800</v>
      </c>
      <c r="Q46" s="4" t="s">
        <v>669</v>
      </c>
      <c r="R46" s="4">
        <v>460722039</v>
      </c>
      <c r="S46" s="4">
        <v>460709039</v>
      </c>
      <c r="T46" s="4">
        <v>460723039</v>
      </c>
      <c r="U46" s="4">
        <v>460693039</v>
      </c>
      <c r="V46" s="4">
        <v>460713039</v>
      </c>
      <c r="W46" s="4">
        <v>460700039</v>
      </c>
      <c r="X46" s="4">
        <v>460710039</v>
      </c>
      <c r="Y46" s="4">
        <v>460701039</v>
      </c>
      <c r="Z46" s="4">
        <v>460702039</v>
      </c>
      <c r="AA46" s="4">
        <v>460720039</v>
      </c>
      <c r="AB46" s="4">
        <v>460724039</v>
      </c>
      <c r="AC46" s="4">
        <v>460721039</v>
      </c>
      <c r="AD46" s="4">
        <v>460725039</v>
      </c>
      <c r="AE46" s="4" t="s">
        <v>396</v>
      </c>
      <c r="AF46" s="5">
        <v>45209</v>
      </c>
      <c r="AG46" s="5">
        <v>45209</v>
      </c>
      <c r="AH46" s="4" t="s">
        <v>670</v>
      </c>
    </row>
    <row r="47" spans="1:34" s="7" customFormat="1" ht="45" customHeight="1" x14ac:dyDescent="0.2">
      <c r="A47" s="4">
        <v>2023</v>
      </c>
      <c r="B47" s="5">
        <v>45108</v>
      </c>
      <c r="C47" s="5">
        <v>45199</v>
      </c>
      <c r="D47" s="4" t="s">
        <v>92</v>
      </c>
      <c r="E47" s="4" t="s">
        <v>257</v>
      </c>
      <c r="F47" s="4" t="s">
        <v>704</v>
      </c>
      <c r="G47" s="4" t="s">
        <v>704</v>
      </c>
      <c r="H47" s="4" t="s">
        <v>396</v>
      </c>
      <c r="I47" s="4" t="s">
        <v>492</v>
      </c>
      <c r="J47" s="4" t="s">
        <v>623</v>
      </c>
      <c r="K47" s="4" t="s">
        <v>438</v>
      </c>
      <c r="L47" s="4" t="s">
        <v>96</v>
      </c>
      <c r="M47" s="4" t="s">
        <v>97</v>
      </c>
      <c r="N47" s="6">
        <v>25912.76</v>
      </c>
      <c r="O47" s="4" t="s">
        <v>669</v>
      </c>
      <c r="P47" s="6">
        <v>21800</v>
      </c>
      <c r="Q47" s="4" t="s">
        <v>669</v>
      </c>
      <c r="R47" s="4">
        <v>460722040</v>
      </c>
      <c r="S47" s="4">
        <v>460709040</v>
      </c>
      <c r="T47" s="4">
        <v>460723040</v>
      </c>
      <c r="U47" s="4">
        <v>460693040</v>
      </c>
      <c r="V47" s="4">
        <v>460713040</v>
      </c>
      <c r="W47" s="4">
        <v>460700040</v>
      </c>
      <c r="X47" s="4">
        <v>460710040</v>
      </c>
      <c r="Y47" s="4">
        <v>460701040</v>
      </c>
      <c r="Z47" s="4">
        <v>460702040</v>
      </c>
      <c r="AA47" s="4">
        <v>460720040</v>
      </c>
      <c r="AB47" s="4">
        <v>460724040</v>
      </c>
      <c r="AC47" s="4">
        <v>460721040</v>
      </c>
      <c r="AD47" s="4">
        <v>460725040</v>
      </c>
      <c r="AE47" s="4" t="s">
        <v>396</v>
      </c>
      <c r="AF47" s="5">
        <v>45209</v>
      </c>
      <c r="AG47" s="5">
        <v>45209</v>
      </c>
      <c r="AH47" s="4" t="s">
        <v>670</v>
      </c>
    </row>
    <row r="48" spans="1:34" s="7" customFormat="1" ht="45" customHeight="1" x14ac:dyDescent="0.2">
      <c r="A48" s="4">
        <v>2023</v>
      </c>
      <c r="B48" s="5">
        <v>45108</v>
      </c>
      <c r="C48" s="5">
        <v>45199</v>
      </c>
      <c r="D48" s="4" t="s">
        <v>92</v>
      </c>
      <c r="E48" s="4" t="s">
        <v>258</v>
      </c>
      <c r="F48" s="4" t="s">
        <v>700</v>
      </c>
      <c r="G48" s="4" t="s">
        <v>388</v>
      </c>
      <c r="H48" s="4" t="s">
        <v>396</v>
      </c>
      <c r="I48" s="4" t="s">
        <v>493</v>
      </c>
      <c r="J48" s="4" t="s">
        <v>438</v>
      </c>
      <c r="K48" s="4" t="s">
        <v>494</v>
      </c>
      <c r="L48" s="4" t="s">
        <v>95</v>
      </c>
      <c r="M48" s="4" t="s">
        <v>98</v>
      </c>
      <c r="N48" s="6">
        <v>14722.52</v>
      </c>
      <c r="O48" s="4" t="s">
        <v>669</v>
      </c>
      <c r="P48" s="6">
        <v>13000</v>
      </c>
      <c r="Q48" s="4" t="s">
        <v>669</v>
      </c>
      <c r="R48" s="4">
        <v>460722041</v>
      </c>
      <c r="S48" s="4">
        <v>460709041</v>
      </c>
      <c r="T48" s="4">
        <v>460723041</v>
      </c>
      <c r="U48" s="4">
        <v>460693041</v>
      </c>
      <c r="V48" s="4">
        <v>460713041</v>
      </c>
      <c r="W48" s="4">
        <v>460700041</v>
      </c>
      <c r="X48" s="4">
        <v>460710041</v>
      </c>
      <c r="Y48" s="4">
        <v>460701041</v>
      </c>
      <c r="Z48" s="4">
        <v>460702041</v>
      </c>
      <c r="AA48" s="4">
        <v>460720041</v>
      </c>
      <c r="AB48" s="4">
        <v>460724041</v>
      </c>
      <c r="AC48" s="4">
        <v>460721041</v>
      </c>
      <c r="AD48" s="4">
        <v>460725041</v>
      </c>
      <c r="AE48" s="4" t="s">
        <v>396</v>
      </c>
      <c r="AF48" s="5">
        <v>45209</v>
      </c>
      <c r="AG48" s="5">
        <v>45209</v>
      </c>
      <c r="AH48" s="4" t="s">
        <v>670</v>
      </c>
    </row>
    <row r="49" spans="1:34" s="7" customFormat="1" ht="45" customHeight="1" x14ac:dyDescent="0.2">
      <c r="A49" s="4">
        <v>2023</v>
      </c>
      <c r="B49" s="5">
        <v>45108</v>
      </c>
      <c r="C49" s="5">
        <v>45199</v>
      </c>
      <c r="D49" s="4" t="s">
        <v>92</v>
      </c>
      <c r="E49" s="4" t="s">
        <v>259</v>
      </c>
      <c r="F49" s="4" t="s">
        <v>700</v>
      </c>
      <c r="G49" s="4" t="s">
        <v>388</v>
      </c>
      <c r="H49" s="4" t="s">
        <v>396</v>
      </c>
      <c r="I49" s="4" t="s">
        <v>495</v>
      </c>
      <c r="J49" s="4" t="s">
        <v>496</v>
      </c>
      <c r="K49" s="4" t="s">
        <v>497</v>
      </c>
      <c r="L49" s="4" t="s">
        <v>96</v>
      </c>
      <c r="M49" s="4" t="s">
        <v>97</v>
      </c>
      <c r="N49" s="6">
        <v>14722.52</v>
      </c>
      <c r="O49" s="4" t="s">
        <v>669</v>
      </c>
      <c r="P49" s="6">
        <v>13000</v>
      </c>
      <c r="Q49" s="4" t="s">
        <v>669</v>
      </c>
      <c r="R49" s="4">
        <v>460722042</v>
      </c>
      <c r="S49" s="4">
        <v>460709042</v>
      </c>
      <c r="T49" s="4">
        <v>460723042</v>
      </c>
      <c r="U49" s="4">
        <v>460693042</v>
      </c>
      <c r="V49" s="4">
        <v>460713042</v>
      </c>
      <c r="W49" s="4">
        <v>460700042</v>
      </c>
      <c r="X49" s="4">
        <v>460710042</v>
      </c>
      <c r="Y49" s="4">
        <v>460701042</v>
      </c>
      <c r="Z49" s="4">
        <v>460702042</v>
      </c>
      <c r="AA49" s="4">
        <v>460720042</v>
      </c>
      <c r="AB49" s="4">
        <v>460724042</v>
      </c>
      <c r="AC49" s="4">
        <v>460721042</v>
      </c>
      <c r="AD49" s="4">
        <v>460725042</v>
      </c>
      <c r="AE49" s="4" t="s">
        <v>396</v>
      </c>
      <c r="AF49" s="5">
        <v>45209</v>
      </c>
      <c r="AG49" s="5">
        <v>45209</v>
      </c>
      <c r="AH49" s="4" t="s">
        <v>670</v>
      </c>
    </row>
    <row r="50" spans="1:34" s="7" customFormat="1" ht="45" customHeight="1" x14ac:dyDescent="0.2">
      <c r="A50" s="4">
        <v>2023</v>
      </c>
      <c r="B50" s="5">
        <v>45108</v>
      </c>
      <c r="C50" s="5">
        <v>45199</v>
      </c>
      <c r="D50" s="4" t="s">
        <v>92</v>
      </c>
      <c r="E50" s="4" t="s">
        <v>260</v>
      </c>
      <c r="F50" s="4" t="s">
        <v>679</v>
      </c>
      <c r="G50" s="4" t="s">
        <v>679</v>
      </c>
      <c r="H50" s="4" t="s">
        <v>396</v>
      </c>
      <c r="I50" s="4" t="s">
        <v>498</v>
      </c>
      <c r="J50" s="4" t="s">
        <v>455</v>
      </c>
      <c r="K50" s="4" t="s">
        <v>499</v>
      </c>
      <c r="L50" s="4" t="s">
        <v>96</v>
      </c>
      <c r="M50" s="4" t="s">
        <v>97</v>
      </c>
      <c r="N50" s="6">
        <v>4755.24</v>
      </c>
      <c r="O50" s="4" t="s">
        <v>669</v>
      </c>
      <c r="P50" s="6">
        <v>4800</v>
      </c>
      <c r="Q50" s="4" t="s">
        <v>669</v>
      </c>
      <c r="R50" s="4">
        <v>460722043</v>
      </c>
      <c r="S50" s="4">
        <v>460709043</v>
      </c>
      <c r="T50" s="4">
        <v>460723043</v>
      </c>
      <c r="U50" s="4">
        <v>460693043</v>
      </c>
      <c r="V50" s="4">
        <v>460713043</v>
      </c>
      <c r="W50" s="4">
        <v>460700043</v>
      </c>
      <c r="X50" s="4">
        <v>460710043</v>
      </c>
      <c r="Y50" s="4">
        <v>460701043</v>
      </c>
      <c r="Z50" s="4">
        <v>460702043</v>
      </c>
      <c r="AA50" s="4">
        <v>460720043</v>
      </c>
      <c r="AB50" s="4">
        <v>460724043</v>
      </c>
      <c r="AC50" s="4">
        <v>460721043</v>
      </c>
      <c r="AD50" s="4">
        <v>460725043</v>
      </c>
      <c r="AE50" s="4" t="s">
        <v>396</v>
      </c>
      <c r="AF50" s="5">
        <v>45209</v>
      </c>
      <c r="AG50" s="5">
        <v>45209</v>
      </c>
      <c r="AH50" s="4" t="s">
        <v>670</v>
      </c>
    </row>
    <row r="51" spans="1:34" s="7" customFormat="1" ht="45" customHeight="1" x14ac:dyDescent="0.2">
      <c r="A51" s="4">
        <v>2023</v>
      </c>
      <c r="B51" s="5">
        <v>45108</v>
      </c>
      <c r="C51" s="5">
        <v>45199</v>
      </c>
      <c r="D51" s="4" t="s">
        <v>85</v>
      </c>
      <c r="E51" s="4" t="s">
        <v>261</v>
      </c>
      <c r="F51" s="4" t="s">
        <v>705</v>
      </c>
      <c r="G51" s="4" t="s">
        <v>697</v>
      </c>
      <c r="H51" s="4" t="s">
        <v>397</v>
      </c>
      <c r="I51" s="4" t="s">
        <v>500</v>
      </c>
      <c r="J51" s="4" t="s">
        <v>438</v>
      </c>
      <c r="K51" s="4" t="s">
        <v>706</v>
      </c>
      <c r="L51" s="4" t="s">
        <v>95</v>
      </c>
      <c r="M51" s="4" t="s">
        <v>98</v>
      </c>
      <c r="N51" s="6">
        <v>11004.56</v>
      </c>
      <c r="O51" s="4" t="s">
        <v>669</v>
      </c>
      <c r="P51" s="6">
        <v>10000</v>
      </c>
      <c r="Q51" s="4" t="s">
        <v>669</v>
      </c>
      <c r="R51" s="4">
        <v>460722044</v>
      </c>
      <c r="S51" s="4">
        <v>460709044</v>
      </c>
      <c r="T51" s="4">
        <v>460723044</v>
      </c>
      <c r="U51" s="4">
        <v>460693044</v>
      </c>
      <c r="V51" s="4">
        <v>460713044</v>
      </c>
      <c r="W51" s="4">
        <v>460700044</v>
      </c>
      <c r="X51" s="4">
        <v>460710044</v>
      </c>
      <c r="Y51" s="4">
        <v>460701044</v>
      </c>
      <c r="Z51" s="4">
        <v>460702044</v>
      </c>
      <c r="AA51" s="4">
        <v>460720044</v>
      </c>
      <c r="AB51" s="4">
        <v>460724044</v>
      </c>
      <c r="AC51" s="4">
        <v>460721044</v>
      </c>
      <c r="AD51" s="4">
        <v>460725044</v>
      </c>
      <c r="AE51" s="4" t="s">
        <v>396</v>
      </c>
      <c r="AF51" s="5">
        <v>45209</v>
      </c>
      <c r="AG51" s="5">
        <v>45209</v>
      </c>
      <c r="AH51" s="4" t="s">
        <v>670</v>
      </c>
    </row>
    <row r="52" spans="1:34" s="7" customFormat="1" ht="45" customHeight="1" x14ac:dyDescent="0.2">
      <c r="A52" s="4">
        <v>2023</v>
      </c>
      <c r="B52" s="5">
        <v>45108</v>
      </c>
      <c r="C52" s="5">
        <v>45199</v>
      </c>
      <c r="D52" s="4" t="s">
        <v>85</v>
      </c>
      <c r="E52" s="4" t="s">
        <v>262</v>
      </c>
      <c r="F52" s="4" t="s">
        <v>707</v>
      </c>
      <c r="G52" s="4" t="s">
        <v>707</v>
      </c>
      <c r="H52" s="4" t="s">
        <v>708</v>
      </c>
      <c r="I52" s="4" t="s">
        <v>501</v>
      </c>
      <c r="J52" s="4" t="s">
        <v>502</v>
      </c>
      <c r="K52" s="4" t="s">
        <v>503</v>
      </c>
      <c r="L52" s="4" t="s">
        <v>96</v>
      </c>
      <c r="M52" s="4" t="s">
        <v>97</v>
      </c>
      <c r="N52" s="6">
        <v>15994.14</v>
      </c>
      <c r="O52" s="4" t="s">
        <v>669</v>
      </c>
      <c r="P52" s="6">
        <v>14000</v>
      </c>
      <c r="Q52" s="4" t="s">
        <v>669</v>
      </c>
      <c r="R52" s="4">
        <v>460722045</v>
      </c>
      <c r="S52" s="4">
        <v>460709045</v>
      </c>
      <c r="T52" s="4">
        <v>460723045</v>
      </c>
      <c r="U52" s="4">
        <v>460693045</v>
      </c>
      <c r="V52" s="4">
        <v>460713045</v>
      </c>
      <c r="W52" s="4">
        <v>460700045</v>
      </c>
      <c r="X52" s="4">
        <v>460710045</v>
      </c>
      <c r="Y52" s="4">
        <v>460701045</v>
      </c>
      <c r="Z52" s="4">
        <v>460702045</v>
      </c>
      <c r="AA52" s="4">
        <v>460720045</v>
      </c>
      <c r="AB52" s="4">
        <v>460724045</v>
      </c>
      <c r="AC52" s="4">
        <v>460721045</v>
      </c>
      <c r="AD52" s="4">
        <v>460725045</v>
      </c>
      <c r="AE52" s="4" t="s">
        <v>396</v>
      </c>
      <c r="AF52" s="5">
        <v>45209</v>
      </c>
      <c r="AG52" s="5">
        <v>45209</v>
      </c>
      <c r="AH52" s="4" t="s">
        <v>670</v>
      </c>
    </row>
    <row r="53" spans="1:34" s="7" customFormat="1" ht="45" customHeight="1" x14ac:dyDescent="0.2">
      <c r="A53" s="4">
        <v>2023</v>
      </c>
      <c r="B53" s="5">
        <v>45108</v>
      </c>
      <c r="C53" s="5">
        <v>45199</v>
      </c>
      <c r="D53" s="4" t="s">
        <v>85</v>
      </c>
      <c r="E53" s="4" t="s">
        <v>263</v>
      </c>
      <c r="F53" s="4" t="s">
        <v>709</v>
      </c>
      <c r="G53" s="4" t="s">
        <v>709</v>
      </c>
      <c r="H53" s="4" t="s">
        <v>398</v>
      </c>
      <c r="I53" s="4" t="s">
        <v>504</v>
      </c>
      <c r="J53" s="4" t="s">
        <v>505</v>
      </c>
      <c r="K53" s="4" t="s">
        <v>438</v>
      </c>
      <c r="L53" s="4" t="s">
        <v>95</v>
      </c>
      <c r="M53" s="4" t="s">
        <v>98</v>
      </c>
      <c r="N53" s="6">
        <v>11004.56</v>
      </c>
      <c r="O53" s="4" t="s">
        <v>669</v>
      </c>
      <c r="P53" s="6">
        <v>10000</v>
      </c>
      <c r="Q53" s="4" t="s">
        <v>669</v>
      </c>
      <c r="R53" s="4">
        <v>460722046</v>
      </c>
      <c r="S53" s="4">
        <v>460709046</v>
      </c>
      <c r="T53" s="4">
        <v>460723046</v>
      </c>
      <c r="U53" s="4">
        <v>460693046</v>
      </c>
      <c r="V53" s="4">
        <v>460713046</v>
      </c>
      <c r="W53" s="4">
        <v>460700046</v>
      </c>
      <c r="X53" s="4">
        <v>460710046</v>
      </c>
      <c r="Y53" s="4">
        <v>460701046</v>
      </c>
      <c r="Z53" s="4">
        <v>460702046</v>
      </c>
      <c r="AA53" s="4">
        <v>460720046</v>
      </c>
      <c r="AB53" s="4">
        <v>460724046</v>
      </c>
      <c r="AC53" s="4">
        <v>460721046</v>
      </c>
      <c r="AD53" s="4">
        <v>460725046</v>
      </c>
      <c r="AE53" s="4" t="s">
        <v>396</v>
      </c>
      <c r="AF53" s="5">
        <v>45209</v>
      </c>
      <c r="AG53" s="5">
        <v>45209</v>
      </c>
      <c r="AH53" s="4" t="s">
        <v>670</v>
      </c>
    </row>
    <row r="54" spans="1:34" s="7" customFormat="1" ht="45" customHeight="1" x14ac:dyDescent="0.2">
      <c r="A54" s="4">
        <v>2023</v>
      </c>
      <c r="B54" s="5">
        <v>45108</v>
      </c>
      <c r="C54" s="5">
        <v>45199</v>
      </c>
      <c r="D54" s="4" t="s">
        <v>92</v>
      </c>
      <c r="E54" s="4" t="s">
        <v>264</v>
      </c>
      <c r="F54" s="4" t="s">
        <v>685</v>
      </c>
      <c r="G54" s="4" t="s">
        <v>388</v>
      </c>
      <c r="H54" s="4" t="s">
        <v>398</v>
      </c>
      <c r="I54" s="4" t="s">
        <v>506</v>
      </c>
      <c r="J54" s="4" t="s">
        <v>710</v>
      </c>
      <c r="K54" s="4" t="s">
        <v>507</v>
      </c>
      <c r="L54" s="4" t="s">
        <v>95</v>
      </c>
      <c r="M54" s="4" t="s">
        <v>98</v>
      </c>
      <c r="N54" s="6">
        <v>17265.759999999998</v>
      </c>
      <c r="O54" s="4" t="s">
        <v>669</v>
      </c>
      <c r="P54" s="6">
        <v>15000</v>
      </c>
      <c r="Q54" s="4" t="s">
        <v>669</v>
      </c>
      <c r="R54" s="4">
        <v>460722047</v>
      </c>
      <c r="S54" s="4">
        <v>460709047</v>
      </c>
      <c r="T54" s="4">
        <v>460723047</v>
      </c>
      <c r="U54" s="4">
        <v>460693047</v>
      </c>
      <c r="V54" s="4">
        <v>460713047</v>
      </c>
      <c r="W54" s="4">
        <v>460700047</v>
      </c>
      <c r="X54" s="4">
        <v>460710047</v>
      </c>
      <c r="Y54" s="4">
        <v>460701047</v>
      </c>
      <c r="Z54" s="4">
        <v>460702047</v>
      </c>
      <c r="AA54" s="4">
        <v>460720047</v>
      </c>
      <c r="AB54" s="4">
        <v>460724047</v>
      </c>
      <c r="AC54" s="4">
        <v>460721047</v>
      </c>
      <c r="AD54" s="4">
        <v>460725047</v>
      </c>
      <c r="AE54" s="4" t="s">
        <v>396</v>
      </c>
      <c r="AF54" s="5">
        <v>45209</v>
      </c>
      <c r="AG54" s="5">
        <v>45209</v>
      </c>
      <c r="AH54" s="4" t="s">
        <v>670</v>
      </c>
    </row>
    <row r="55" spans="1:34" s="7" customFormat="1" ht="45" customHeight="1" x14ac:dyDescent="0.2">
      <c r="A55" s="4">
        <v>2023</v>
      </c>
      <c r="B55" s="5">
        <v>45108</v>
      </c>
      <c r="C55" s="5">
        <v>45199</v>
      </c>
      <c r="D55" s="4" t="s">
        <v>92</v>
      </c>
      <c r="E55" s="4" t="s">
        <v>265</v>
      </c>
      <c r="F55" s="4" t="s">
        <v>685</v>
      </c>
      <c r="G55" s="4" t="s">
        <v>388</v>
      </c>
      <c r="H55" s="4" t="s">
        <v>398</v>
      </c>
      <c r="I55" s="4" t="s">
        <v>508</v>
      </c>
      <c r="J55" s="4" t="s">
        <v>509</v>
      </c>
      <c r="K55" s="4" t="s">
        <v>419</v>
      </c>
      <c r="L55" s="4" t="s">
        <v>95</v>
      </c>
      <c r="M55" s="4" t="s">
        <v>98</v>
      </c>
      <c r="N55" s="6">
        <v>9814.08</v>
      </c>
      <c r="O55" s="4" t="s">
        <v>669</v>
      </c>
      <c r="P55" s="6">
        <v>9000</v>
      </c>
      <c r="Q55" s="4" t="s">
        <v>669</v>
      </c>
      <c r="R55" s="4">
        <v>460722048</v>
      </c>
      <c r="S55" s="4">
        <v>460709048</v>
      </c>
      <c r="T55" s="4">
        <v>460723048</v>
      </c>
      <c r="U55" s="4">
        <v>460693048</v>
      </c>
      <c r="V55" s="4">
        <v>460713048</v>
      </c>
      <c r="W55" s="4">
        <v>460700048</v>
      </c>
      <c r="X55" s="4">
        <v>460710048</v>
      </c>
      <c r="Y55" s="4">
        <v>460701048</v>
      </c>
      <c r="Z55" s="4">
        <v>460702048</v>
      </c>
      <c r="AA55" s="4">
        <v>460720048</v>
      </c>
      <c r="AB55" s="4">
        <v>460724048</v>
      </c>
      <c r="AC55" s="4">
        <v>460721048</v>
      </c>
      <c r="AD55" s="4">
        <v>460725048</v>
      </c>
      <c r="AE55" s="4" t="s">
        <v>396</v>
      </c>
      <c r="AF55" s="5">
        <v>45209</v>
      </c>
      <c r="AG55" s="5">
        <v>45209</v>
      </c>
      <c r="AH55" s="4" t="s">
        <v>670</v>
      </c>
    </row>
    <row r="56" spans="1:34" s="7" customFormat="1" ht="45" customHeight="1" x14ac:dyDescent="0.2">
      <c r="A56" s="4">
        <v>2023</v>
      </c>
      <c r="B56" s="5">
        <v>45108</v>
      </c>
      <c r="C56" s="5">
        <v>45199</v>
      </c>
      <c r="D56" s="4" t="s">
        <v>85</v>
      </c>
      <c r="E56" s="4" t="s">
        <v>266</v>
      </c>
      <c r="F56" s="4" t="s">
        <v>711</v>
      </c>
      <c r="G56" s="4" t="s">
        <v>697</v>
      </c>
      <c r="H56" s="4" t="s">
        <v>712</v>
      </c>
      <c r="I56" s="4" t="s">
        <v>510</v>
      </c>
      <c r="J56" s="4" t="s">
        <v>421</v>
      </c>
      <c r="K56" s="4" t="s">
        <v>481</v>
      </c>
      <c r="L56" s="4" t="s">
        <v>96</v>
      </c>
      <c r="M56" s="4" t="s">
        <v>97</v>
      </c>
      <c r="N56" s="6">
        <v>10290.280000000001</v>
      </c>
      <c r="O56" s="4" t="s">
        <v>669</v>
      </c>
      <c r="P56" s="6">
        <v>9400</v>
      </c>
      <c r="Q56" s="4" t="s">
        <v>669</v>
      </c>
      <c r="R56" s="4">
        <v>460722049</v>
      </c>
      <c r="S56" s="4">
        <v>460709049</v>
      </c>
      <c r="T56" s="4">
        <v>460723049</v>
      </c>
      <c r="U56" s="4">
        <v>460693049</v>
      </c>
      <c r="V56" s="4">
        <v>460713049</v>
      </c>
      <c r="W56" s="4">
        <v>460700049</v>
      </c>
      <c r="X56" s="4">
        <v>460710049</v>
      </c>
      <c r="Y56" s="4">
        <v>460701049</v>
      </c>
      <c r="Z56" s="4">
        <v>460702049</v>
      </c>
      <c r="AA56" s="4">
        <v>460720049</v>
      </c>
      <c r="AB56" s="4">
        <v>460724049</v>
      </c>
      <c r="AC56" s="4">
        <v>460721049</v>
      </c>
      <c r="AD56" s="4">
        <v>460725049</v>
      </c>
      <c r="AE56" s="4" t="s">
        <v>396</v>
      </c>
      <c r="AF56" s="5">
        <v>45209</v>
      </c>
      <c r="AG56" s="5">
        <v>45209</v>
      </c>
      <c r="AH56" s="4" t="s">
        <v>670</v>
      </c>
    </row>
    <row r="57" spans="1:34" s="7" customFormat="1" ht="45" customHeight="1" x14ac:dyDescent="0.2">
      <c r="A57" s="4">
        <v>2023</v>
      </c>
      <c r="B57" s="5">
        <v>45108</v>
      </c>
      <c r="C57" s="5">
        <v>45199</v>
      </c>
      <c r="D57" s="4" t="s">
        <v>85</v>
      </c>
      <c r="E57" s="4" t="s">
        <v>267</v>
      </c>
      <c r="F57" s="4" t="s">
        <v>713</v>
      </c>
      <c r="G57" s="4" t="s">
        <v>702</v>
      </c>
      <c r="H57" s="4" t="s">
        <v>712</v>
      </c>
      <c r="I57" s="4" t="s">
        <v>511</v>
      </c>
      <c r="J57" s="4" t="s">
        <v>512</v>
      </c>
      <c r="K57" s="4" t="s">
        <v>455</v>
      </c>
      <c r="L57" s="4" t="s">
        <v>96</v>
      </c>
      <c r="M57" s="4" t="s">
        <v>97</v>
      </c>
      <c r="N57" s="6">
        <v>15994.16</v>
      </c>
      <c r="O57" s="4" t="s">
        <v>669</v>
      </c>
      <c r="P57" s="6">
        <v>14000</v>
      </c>
      <c r="Q57" s="4" t="s">
        <v>669</v>
      </c>
      <c r="R57" s="4">
        <v>460722050</v>
      </c>
      <c r="S57" s="4">
        <v>460709050</v>
      </c>
      <c r="T57" s="4">
        <v>460723050</v>
      </c>
      <c r="U57" s="4">
        <v>460693050</v>
      </c>
      <c r="V57" s="4">
        <v>460713050</v>
      </c>
      <c r="W57" s="4">
        <v>460700050</v>
      </c>
      <c r="X57" s="4">
        <v>460710050</v>
      </c>
      <c r="Y57" s="4">
        <v>460701050</v>
      </c>
      <c r="Z57" s="4">
        <v>460702050</v>
      </c>
      <c r="AA57" s="4">
        <v>460720050</v>
      </c>
      <c r="AB57" s="4">
        <v>460724050</v>
      </c>
      <c r="AC57" s="4">
        <v>460721050</v>
      </c>
      <c r="AD57" s="4">
        <v>460725050</v>
      </c>
      <c r="AE57" s="4" t="s">
        <v>396</v>
      </c>
      <c r="AF57" s="5">
        <v>45209</v>
      </c>
      <c r="AG57" s="5">
        <v>45209</v>
      </c>
      <c r="AH57" s="4" t="s">
        <v>670</v>
      </c>
    </row>
    <row r="58" spans="1:34" s="7" customFormat="1" ht="45" customHeight="1" x14ac:dyDescent="0.2">
      <c r="A58" s="4">
        <v>2023</v>
      </c>
      <c r="B58" s="5">
        <v>45108</v>
      </c>
      <c r="C58" s="5">
        <v>45199</v>
      </c>
      <c r="D58" s="4" t="s">
        <v>92</v>
      </c>
      <c r="E58" s="4" t="s">
        <v>268</v>
      </c>
      <c r="F58" s="4" t="s">
        <v>685</v>
      </c>
      <c r="G58" s="4" t="s">
        <v>388</v>
      </c>
      <c r="H58" s="4" t="s">
        <v>399</v>
      </c>
      <c r="I58" s="4" t="s">
        <v>513</v>
      </c>
      <c r="J58" s="4" t="s">
        <v>514</v>
      </c>
      <c r="K58" s="4" t="s">
        <v>515</v>
      </c>
      <c r="L58" s="4" t="s">
        <v>95</v>
      </c>
      <c r="M58" s="4" t="s">
        <v>98</v>
      </c>
      <c r="N58" s="6">
        <v>4403.78</v>
      </c>
      <c r="O58" s="4" t="s">
        <v>669</v>
      </c>
      <c r="P58" s="6">
        <v>4500</v>
      </c>
      <c r="Q58" s="4" t="s">
        <v>669</v>
      </c>
      <c r="R58" s="4">
        <v>460722051</v>
      </c>
      <c r="S58" s="4">
        <v>460709051</v>
      </c>
      <c r="T58" s="4">
        <v>460723051</v>
      </c>
      <c r="U58" s="4">
        <v>460693051</v>
      </c>
      <c r="V58" s="4">
        <v>460713051</v>
      </c>
      <c r="W58" s="4">
        <v>460700051</v>
      </c>
      <c r="X58" s="4">
        <v>460710051</v>
      </c>
      <c r="Y58" s="4">
        <v>460701051</v>
      </c>
      <c r="Z58" s="4">
        <v>460702051</v>
      </c>
      <c r="AA58" s="4">
        <v>460720051</v>
      </c>
      <c r="AB58" s="4">
        <v>460724051</v>
      </c>
      <c r="AC58" s="4">
        <v>460721051</v>
      </c>
      <c r="AD58" s="4">
        <v>460725051</v>
      </c>
      <c r="AE58" s="4" t="s">
        <v>396</v>
      </c>
      <c r="AF58" s="5">
        <v>45209</v>
      </c>
      <c r="AG58" s="5">
        <v>45209</v>
      </c>
      <c r="AH58" s="4" t="s">
        <v>670</v>
      </c>
    </row>
    <row r="59" spans="1:34" s="7" customFormat="1" ht="45" customHeight="1" x14ac:dyDescent="0.2">
      <c r="A59" s="4">
        <v>2023</v>
      </c>
      <c r="B59" s="5">
        <v>45108</v>
      </c>
      <c r="C59" s="5">
        <v>45199</v>
      </c>
      <c r="D59" s="4" t="s">
        <v>92</v>
      </c>
      <c r="E59" s="4" t="s">
        <v>269</v>
      </c>
      <c r="F59" s="4" t="s">
        <v>714</v>
      </c>
      <c r="G59" s="4" t="s">
        <v>714</v>
      </c>
      <c r="H59" s="4" t="s">
        <v>399</v>
      </c>
      <c r="I59" s="4" t="s">
        <v>516</v>
      </c>
      <c r="J59" s="4" t="s">
        <v>517</v>
      </c>
      <c r="K59" s="4" t="s">
        <v>518</v>
      </c>
      <c r="L59" s="4" t="s">
        <v>96</v>
      </c>
      <c r="M59" s="4" t="s">
        <v>97</v>
      </c>
      <c r="N59" s="6">
        <v>5600</v>
      </c>
      <c r="O59" s="4" t="s">
        <v>669</v>
      </c>
      <c r="P59" s="6">
        <v>5600</v>
      </c>
      <c r="Q59" s="4" t="s">
        <v>669</v>
      </c>
      <c r="R59" s="4">
        <v>460722052</v>
      </c>
      <c r="S59" s="4">
        <v>460709052</v>
      </c>
      <c r="T59" s="4">
        <v>460723052</v>
      </c>
      <c r="U59" s="4">
        <v>460693052</v>
      </c>
      <c r="V59" s="4">
        <v>460713052</v>
      </c>
      <c r="W59" s="4">
        <v>460700052</v>
      </c>
      <c r="X59" s="4">
        <v>460710052</v>
      </c>
      <c r="Y59" s="4">
        <v>460701052</v>
      </c>
      <c r="Z59" s="4">
        <v>460702052</v>
      </c>
      <c r="AA59" s="4">
        <v>460720052</v>
      </c>
      <c r="AB59" s="4">
        <v>460724052</v>
      </c>
      <c r="AC59" s="4">
        <v>460721052</v>
      </c>
      <c r="AD59" s="4">
        <v>460725052</v>
      </c>
      <c r="AE59" s="4" t="s">
        <v>396</v>
      </c>
      <c r="AF59" s="5">
        <v>45209</v>
      </c>
      <c r="AG59" s="5">
        <v>45209</v>
      </c>
      <c r="AH59" s="4" t="s">
        <v>670</v>
      </c>
    </row>
    <row r="60" spans="1:34" s="7" customFormat="1" ht="45" customHeight="1" x14ac:dyDescent="0.2">
      <c r="A60" s="4">
        <v>2023</v>
      </c>
      <c r="B60" s="5">
        <v>45108</v>
      </c>
      <c r="C60" s="5">
        <v>45199</v>
      </c>
      <c r="D60" s="4" t="s">
        <v>85</v>
      </c>
      <c r="E60" s="4" t="s">
        <v>270</v>
      </c>
      <c r="F60" s="4" t="s">
        <v>715</v>
      </c>
      <c r="G60" s="4" t="s">
        <v>697</v>
      </c>
      <c r="H60" s="4" t="s">
        <v>399</v>
      </c>
      <c r="I60" s="4" t="s">
        <v>441</v>
      </c>
      <c r="J60" s="4" t="s">
        <v>424</v>
      </c>
      <c r="K60" s="4" t="s">
        <v>450</v>
      </c>
      <c r="L60" s="4" t="s">
        <v>96</v>
      </c>
      <c r="M60" s="4" t="s">
        <v>97</v>
      </c>
      <c r="N60" s="6">
        <v>9814.1</v>
      </c>
      <c r="O60" s="4" t="s">
        <v>669</v>
      </c>
      <c r="P60" s="6">
        <v>9000</v>
      </c>
      <c r="Q60" s="4" t="s">
        <v>669</v>
      </c>
      <c r="R60" s="4">
        <v>460722053</v>
      </c>
      <c r="S60" s="4">
        <v>460709053</v>
      </c>
      <c r="T60" s="4">
        <v>460723053</v>
      </c>
      <c r="U60" s="4">
        <v>460693053</v>
      </c>
      <c r="V60" s="4">
        <v>460713053</v>
      </c>
      <c r="W60" s="4">
        <v>460700053</v>
      </c>
      <c r="X60" s="4">
        <v>460710053</v>
      </c>
      <c r="Y60" s="4">
        <v>460701053</v>
      </c>
      <c r="Z60" s="4">
        <v>460702053</v>
      </c>
      <c r="AA60" s="4">
        <v>460720053</v>
      </c>
      <c r="AB60" s="4">
        <v>460724053</v>
      </c>
      <c r="AC60" s="4">
        <v>460721053</v>
      </c>
      <c r="AD60" s="4">
        <v>460725053</v>
      </c>
      <c r="AE60" s="4" t="s">
        <v>396</v>
      </c>
      <c r="AF60" s="5">
        <v>45209</v>
      </c>
      <c r="AG60" s="5">
        <v>45209</v>
      </c>
      <c r="AH60" s="4" t="s">
        <v>670</v>
      </c>
    </row>
    <row r="61" spans="1:34" s="7" customFormat="1" ht="45" customHeight="1" x14ac:dyDescent="0.2">
      <c r="A61" s="4">
        <v>2023</v>
      </c>
      <c r="B61" s="5">
        <v>45108</v>
      </c>
      <c r="C61" s="5">
        <v>45199</v>
      </c>
      <c r="D61" s="4" t="s">
        <v>92</v>
      </c>
      <c r="E61" s="4" t="s">
        <v>271</v>
      </c>
      <c r="F61" s="4" t="s">
        <v>691</v>
      </c>
      <c r="G61" s="4" t="s">
        <v>691</v>
      </c>
      <c r="H61" s="4" t="s">
        <v>399</v>
      </c>
      <c r="I61" s="4" t="s">
        <v>519</v>
      </c>
      <c r="J61" s="4" t="s">
        <v>482</v>
      </c>
      <c r="K61" s="4" t="s">
        <v>520</v>
      </c>
      <c r="L61" s="4" t="s">
        <v>95</v>
      </c>
      <c r="M61" s="4" t="s">
        <v>98</v>
      </c>
      <c r="N61" s="6">
        <v>7551.2</v>
      </c>
      <c r="O61" s="4" t="s">
        <v>669</v>
      </c>
      <c r="P61" s="6">
        <v>7000</v>
      </c>
      <c r="Q61" s="4" t="s">
        <v>669</v>
      </c>
      <c r="R61" s="4">
        <v>460722054</v>
      </c>
      <c r="S61" s="4">
        <v>460709054</v>
      </c>
      <c r="T61" s="4">
        <v>460723054</v>
      </c>
      <c r="U61" s="4">
        <v>460693054</v>
      </c>
      <c r="V61" s="4">
        <v>460713054</v>
      </c>
      <c r="W61" s="4">
        <v>460700054</v>
      </c>
      <c r="X61" s="4">
        <v>460710054</v>
      </c>
      <c r="Y61" s="4">
        <v>460701054</v>
      </c>
      <c r="Z61" s="4">
        <v>460702054</v>
      </c>
      <c r="AA61" s="4">
        <v>460720054</v>
      </c>
      <c r="AB61" s="4">
        <v>460724054</v>
      </c>
      <c r="AC61" s="4">
        <v>460721054</v>
      </c>
      <c r="AD61" s="4">
        <v>460725054</v>
      </c>
      <c r="AE61" s="4" t="s">
        <v>396</v>
      </c>
      <c r="AF61" s="5">
        <v>45209</v>
      </c>
      <c r="AG61" s="5">
        <v>45209</v>
      </c>
      <c r="AH61" s="4" t="s">
        <v>670</v>
      </c>
    </row>
    <row r="62" spans="1:34" s="7" customFormat="1" ht="45" customHeight="1" x14ac:dyDescent="0.2">
      <c r="A62" s="4">
        <v>2023</v>
      </c>
      <c r="B62" s="5">
        <v>45108</v>
      </c>
      <c r="C62" s="5">
        <v>45199</v>
      </c>
      <c r="D62" s="4" t="s">
        <v>85</v>
      </c>
      <c r="E62" s="4" t="s">
        <v>272</v>
      </c>
      <c r="F62" s="4" t="s">
        <v>716</v>
      </c>
      <c r="G62" s="4" t="s">
        <v>697</v>
      </c>
      <c r="H62" s="4" t="s">
        <v>400</v>
      </c>
      <c r="I62" s="4" t="s">
        <v>521</v>
      </c>
      <c r="J62" s="4" t="s">
        <v>522</v>
      </c>
      <c r="K62" s="4" t="s">
        <v>418</v>
      </c>
      <c r="L62" s="4" t="s">
        <v>95</v>
      </c>
      <c r="M62" s="4" t="s">
        <v>98</v>
      </c>
      <c r="N62" s="6">
        <v>17774.419999999998</v>
      </c>
      <c r="O62" s="4" t="s">
        <v>669</v>
      </c>
      <c r="P62" s="6">
        <v>15400</v>
      </c>
      <c r="Q62" s="4" t="s">
        <v>669</v>
      </c>
      <c r="R62" s="4">
        <v>460722055</v>
      </c>
      <c r="S62" s="4">
        <v>460709055</v>
      </c>
      <c r="T62" s="4">
        <v>460723055</v>
      </c>
      <c r="U62" s="4">
        <v>460693055</v>
      </c>
      <c r="V62" s="4">
        <v>460713055</v>
      </c>
      <c r="W62" s="4">
        <v>460700055</v>
      </c>
      <c r="X62" s="4">
        <v>460710055</v>
      </c>
      <c r="Y62" s="4">
        <v>460701055</v>
      </c>
      <c r="Z62" s="4">
        <v>460702055</v>
      </c>
      <c r="AA62" s="4">
        <v>460720055</v>
      </c>
      <c r="AB62" s="4">
        <v>460724055</v>
      </c>
      <c r="AC62" s="4">
        <v>460721055</v>
      </c>
      <c r="AD62" s="4">
        <v>460725055</v>
      </c>
      <c r="AE62" s="4" t="s">
        <v>396</v>
      </c>
      <c r="AF62" s="5">
        <v>45209</v>
      </c>
      <c r="AG62" s="5">
        <v>45209</v>
      </c>
      <c r="AH62" s="4" t="s">
        <v>670</v>
      </c>
    </row>
    <row r="63" spans="1:34" s="7" customFormat="1" ht="45" customHeight="1" x14ac:dyDescent="0.2">
      <c r="A63" s="4">
        <v>2023</v>
      </c>
      <c r="B63" s="5">
        <v>45108</v>
      </c>
      <c r="C63" s="5">
        <v>45199</v>
      </c>
      <c r="D63" s="4" t="s">
        <v>85</v>
      </c>
      <c r="E63" s="4" t="s">
        <v>273</v>
      </c>
      <c r="F63" s="4" t="s">
        <v>717</v>
      </c>
      <c r="G63" s="4" t="s">
        <v>702</v>
      </c>
      <c r="H63" s="4" t="s">
        <v>400</v>
      </c>
      <c r="I63" s="4" t="s">
        <v>474</v>
      </c>
      <c r="J63" s="4" t="s">
        <v>523</v>
      </c>
      <c r="K63" s="4" t="s">
        <v>482</v>
      </c>
      <c r="L63" s="4" t="s">
        <v>95</v>
      </c>
      <c r="M63" s="4" t="s">
        <v>98</v>
      </c>
      <c r="N63" s="6">
        <v>8673.2800000000007</v>
      </c>
      <c r="O63" s="4" t="s">
        <v>669</v>
      </c>
      <c r="P63" s="6">
        <v>8000</v>
      </c>
      <c r="Q63" s="4" t="s">
        <v>669</v>
      </c>
      <c r="R63" s="4">
        <v>460722056</v>
      </c>
      <c r="S63" s="4">
        <v>460709056</v>
      </c>
      <c r="T63" s="4">
        <v>460723056</v>
      </c>
      <c r="U63" s="4">
        <v>460693056</v>
      </c>
      <c r="V63" s="4">
        <v>460713056</v>
      </c>
      <c r="W63" s="4">
        <v>460700056</v>
      </c>
      <c r="X63" s="4">
        <v>460710056</v>
      </c>
      <c r="Y63" s="4">
        <v>460701056</v>
      </c>
      <c r="Z63" s="4">
        <v>460702056</v>
      </c>
      <c r="AA63" s="4">
        <v>460720056</v>
      </c>
      <c r="AB63" s="4">
        <v>460724056</v>
      </c>
      <c r="AC63" s="4">
        <v>460721056</v>
      </c>
      <c r="AD63" s="4">
        <v>460725056</v>
      </c>
      <c r="AE63" s="4" t="s">
        <v>396</v>
      </c>
      <c r="AF63" s="5">
        <v>45209</v>
      </c>
      <c r="AG63" s="5">
        <v>45209</v>
      </c>
      <c r="AH63" s="4" t="s">
        <v>670</v>
      </c>
    </row>
    <row r="64" spans="1:34" s="7" customFormat="1" ht="45" customHeight="1" x14ac:dyDescent="0.2">
      <c r="A64" s="4">
        <v>2023</v>
      </c>
      <c r="B64" s="5">
        <v>45108</v>
      </c>
      <c r="C64" s="5">
        <v>45199</v>
      </c>
      <c r="D64" s="4" t="s">
        <v>92</v>
      </c>
      <c r="E64" s="4" t="s">
        <v>274</v>
      </c>
      <c r="F64" s="4" t="s">
        <v>685</v>
      </c>
      <c r="G64" s="4" t="s">
        <v>388</v>
      </c>
      <c r="H64" s="4" t="s">
        <v>400</v>
      </c>
      <c r="I64" s="4" t="s">
        <v>524</v>
      </c>
      <c r="J64" s="4" t="s">
        <v>422</v>
      </c>
      <c r="K64" s="4" t="s">
        <v>438</v>
      </c>
      <c r="L64" s="4" t="s">
        <v>96</v>
      </c>
      <c r="M64" s="4" t="s">
        <v>97</v>
      </c>
      <c r="N64" s="6">
        <v>4403.78</v>
      </c>
      <c r="O64" s="4" t="s">
        <v>669</v>
      </c>
      <c r="P64" s="6">
        <v>4500</v>
      </c>
      <c r="Q64" s="4" t="s">
        <v>669</v>
      </c>
      <c r="R64" s="4">
        <v>460722057</v>
      </c>
      <c r="S64" s="4">
        <v>460709057</v>
      </c>
      <c r="T64" s="4">
        <v>460723057</v>
      </c>
      <c r="U64" s="4">
        <v>460693057</v>
      </c>
      <c r="V64" s="4">
        <v>460713057</v>
      </c>
      <c r="W64" s="4">
        <v>460700057</v>
      </c>
      <c r="X64" s="4">
        <v>460710057</v>
      </c>
      <c r="Y64" s="4">
        <v>460701057</v>
      </c>
      <c r="Z64" s="4">
        <v>460702057</v>
      </c>
      <c r="AA64" s="4">
        <v>460720057</v>
      </c>
      <c r="AB64" s="4">
        <v>460724057</v>
      </c>
      <c r="AC64" s="4">
        <v>460721057</v>
      </c>
      <c r="AD64" s="4">
        <v>460725057</v>
      </c>
      <c r="AE64" s="4" t="s">
        <v>396</v>
      </c>
      <c r="AF64" s="5">
        <v>45209</v>
      </c>
      <c r="AG64" s="5">
        <v>45209</v>
      </c>
      <c r="AH64" s="4" t="s">
        <v>670</v>
      </c>
    </row>
    <row r="65" spans="1:34" s="7" customFormat="1" ht="45" customHeight="1" x14ac:dyDescent="0.2">
      <c r="A65" s="4">
        <v>2023</v>
      </c>
      <c r="B65" s="5">
        <v>45108</v>
      </c>
      <c r="C65" s="5">
        <v>45199</v>
      </c>
      <c r="D65" s="4" t="s">
        <v>92</v>
      </c>
      <c r="E65" s="4" t="s">
        <v>275</v>
      </c>
      <c r="F65" s="4" t="s">
        <v>685</v>
      </c>
      <c r="G65" s="4" t="s">
        <v>388</v>
      </c>
      <c r="H65" s="4" t="s">
        <v>400</v>
      </c>
      <c r="I65" s="4" t="s">
        <v>525</v>
      </c>
      <c r="J65" s="4" t="s">
        <v>526</v>
      </c>
      <c r="K65" s="4" t="s">
        <v>527</v>
      </c>
      <c r="L65" s="4" t="s">
        <v>95</v>
      </c>
      <c r="M65" s="4" t="s">
        <v>98</v>
      </c>
      <c r="N65" s="6">
        <v>15739.82</v>
      </c>
      <c r="O65" s="4" t="s">
        <v>669</v>
      </c>
      <c r="P65" s="6">
        <v>13800</v>
      </c>
      <c r="Q65" s="4" t="s">
        <v>669</v>
      </c>
      <c r="R65" s="4">
        <v>460722058</v>
      </c>
      <c r="S65" s="4">
        <v>460709058</v>
      </c>
      <c r="T65" s="4">
        <v>460723058</v>
      </c>
      <c r="U65" s="4">
        <v>460693058</v>
      </c>
      <c r="V65" s="4">
        <v>460713058</v>
      </c>
      <c r="W65" s="4">
        <v>460700058</v>
      </c>
      <c r="X65" s="4">
        <v>460710058</v>
      </c>
      <c r="Y65" s="4">
        <v>460701058</v>
      </c>
      <c r="Z65" s="4">
        <v>460702058</v>
      </c>
      <c r="AA65" s="4">
        <v>460720058</v>
      </c>
      <c r="AB65" s="4">
        <v>460724058</v>
      </c>
      <c r="AC65" s="4">
        <v>460721058</v>
      </c>
      <c r="AD65" s="4">
        <v>460725058</v>
      </c>
      <c r="AE65" s="4" t="s">
        <v>396</v>
      </c>
      <c r="AF65" s="5">
        <v>45209</v>
      </c>
      <c r="AG65" s="5">
        <v>45209</v>
      </c>
      <c r="AH65" s="4" t="s">
        <v>670</v>
      </c>
    </row>
    <row r="66" spans="1:34" s="7" customFormat="1" ht="45" customHeight="1" x14ac:dyDescent="0.2">
      <c r="A66" s="4">
        <v>2023</v>
      </c>
      <c r="B66" s="5">
        <v>45108</v>
      </c>
      <c r="C66" s="5">
        <v>45199</v>
      </c>
      <c r="D66" s="4" t="s">
        <v>85</v>
      </c>
      <c r="E66" s="4" t="s">
        <v>276</v>
      </c>
      <c r="F66" s="4" t="s">
        <v>718</v>
      </c>
      <c r="G66" s="4" t="s">
        <v>697</v>
      </c>
      <c r="H66" s="4" t="s">
        <v>401</v>
      </c>
      <c r="I66" s="4" t="s">
        <v>719</v>
      </c>
      <c r="J66" s="4" t="s">
        <v>438</v>
      </c>
      <c r="K66" s="4" t="s">
        <v>720</v>
      </c>
      <c r="L66" s="4" t="s">
        <v>96</v>
      </c>
      <c r="M66" s="4" t="s">
        <v>97</v>
      </c>
      <c r="N66" s="6">
        <v>8673.2800000000007</v>
      </c>
      <c r="O66" s="4" t="s">
        <v>669</v>
      </c>
      <c r="P66" s="6">
        <v>8000</v>
      </c>
      <c r="Q66" s="4" t="s">
        <v>669</v>
      </c>
      <c r="R66" s="4">
        <v>460722059</v>
      </c>
      <c r="S66" s="4">
        <v>460709059</v>
      </c>
      <c r="T66" s="4">
        <v>460723059</v>
      </c>
      <c r="U66" s="4">
        <v>460693059</v>
      </c>
      <c r="V66" s="4">
        <v>460713059</v>
      </c>
      <c r="W66" s="4">
        <v>460700059</v>
      </c>
      <c r="X66" s="4">
        <v>460710059</v>
      </c>
      <c r="Y66" s="4">
        <v>460701059</v>
      </c>
      <c r="Z66" s="4">
        <v>460702059</v>
      </c>
      <c r="AA66" s="4">
        <v>460720059</v>
      </c>
      <c r="AB66" s="4">
        <v>460724059</v>
      </c>
      <c r="AC66" s="4">
        <v>460721059</v>
      </c>
      <c r="AD66" s="4">
        <v>460725059</v>
      </c>
      <c r="AE66" s="4" t="s">
        <v>396</v>
      </c>
      <c r="AF66" s="5">
        <v>45209</v>
      </c>
      <c r="AG66" s="5">
        <v>45209</v>
      </c>
      <c r="AH66" s="4" t="s">
        <v>670</v>
      </c>
    </row>
    <row r="67" spans="1:34" s="7" customFormat="1" ht="45" customHeight="1" x14ac:dyDescent="0.2">
      <c r="A67" s="4">
        <v>2023</v>
      </c>
      <c r="B67" s="5">
        <v>45108</v>
      </c>
      <c r="C67" s="5">
        <v>45199</v>
      </c>
      <c r="D67" s="4" t="s">
        <v>92</v>
      </c>
      <c r="E67" s="4" t="s">
        <v>277</v>
      </c>
      <c r="F67" s="4" t="s">
        <v>387</v>
      </c>
      <c r="G67" s="4" t="s">
        <v>387</v>
      </c>
      <c r="H67" s="4" t="s">
        <v>401</v>
      </c>
      <c r="I67" s="4" t="s">
        <v>495</v>
      </c>
      <c r="J67" s="4" t="s">
        <v>425</v>
      </c>
      <c r="K67" s="4" t="s">
        <v>438</v>
      </c>
      <c r="L67" s="4" t="s">
        <v>96</v>
      </c>
      <c r="M67" s="4" t="s">
        <v>97</v>
      </c>
      <c r="N67" s="6">
        <v>5600</v>
      </c>
      <c r="O67" s="4" t="s">
        <v>669</v>
      </c>
      <c r="P67" s="6">
        <v>5600</v>
      </c>
      <c r="Q67" s="4" t="s">
        <v>669</v>
      </c>
      <c r="R67" s="4">
        <v>460722060</v>
      </c>
      <c r="S67" s="4">
        <v>460709060</v>
      </c>
      <c r="T67" s="4">
        <v>460723060</v>
      </c>
      <c r="U67" s="4">
        <v>460693060</v>
      </c>
      <c r="V67" s="4">
        <v>460713060</v>
      </c>
      <c r="W67" s="4">
        <v>460700060</v>
      </c>
      <c r="X67" s="4">
        <v>460710060</v>
      </c>
      <c r="Y67" s="4">
        <v>460701060</v>
      </c>
      <c r="Z67" s="4">
        <v>460702060</v>
      </c>
      <c r="AA67" s="4">
        <v>460720060</v>
      </c>
      <c r="AB67" s="4">
        <v>460724060</v>
      </c>
      <c r="AC67" s="4">
        <v>460721060</v>
      </c>
      <c r="AD67" s="4">
        <v>460725060</v>
      </c>
      <c r="AE67" s="4" t="s">
        <v>396</v>
      </c>
      <c r="AF67" s="5">
        <v>45209</v>
      </c>
      <c r="AG67" s="5">
        <v>45209</v>
      </c>
      <c r="AH67" s="4" t="s">
        <v>670</v>
      </c>
    </row>
    <row r="68" spans="1:34" s="7" customFormat="1" ht="45" customHeight="1" x14ac:dyDescent="0.2">
      <c r="A68" s="4">
        <v>2023</v>
      </c>
      <c r="B68" s="5">
        <v>45108</v>
      </c>
      <c r="C68" s="5">
        <v>45199</v>
      </c>
      <c r="D68" s="4" t="s">
        <v>92</v>
      </c>
      <c r="E68" s="4" t="s">
        <v>278</v>
      </c>
      <c r="F68" s="4" t="s">
        <v>685</v>
      </c>
      <c r="G68" s="4" t="s">
        <v>388</v>
      </c>
      <c r="H68" s="4" t="s">
        <v>401</v>
      </c>
      <c r="I68" s="4" t="s">
        <v>528</v>
      </c>
      <c r="J68" s="4" t="s">
        <v>481</v>
      </c>
      <c r="K68" s="4" t="s">
        <v>529</v>
      </c>
      <c r="L68" s="4" t="s">
        <v>95</v>
      </c>
      <c r="M68" s="4" t="s">
        <v>98</v>
      </c>
      <c r="N68" s="6">
        <v>4510.62</v>
      </c>
      <c r="O68" s="4" t="s">
        <v>669</v>
      </c>
      <c r="P68" s="6">
        <v>4600</v>
      </c>
      <c r="Q68" s="4" t="s">
        <v>669</v>
      </c>
      <c r="R68" s="4">
        <v>460722061</v>
      </c>
      <c r="S68" s="4">
        <v>460709061</v>
      </c>
      <c r="T68" s="4">
        <v>460723061</v>
      </c>
      <c r="U68" s="4">
        <v>460693061</v>
      </c>
      <c r="V68" s="4">
        <v>460713061</v>
      </c>
      <c r="W68" s="4">
        <v>460700061</v>
      </c>
      <c r="X68" s="4">
        <v>460710061</v>
      </c>
      <c r="Y68" s="4">
        <v>460701061</v>
      </c>
      <c r="Z68" s="4">
        <v>460702061</v>
      </c>
      <c r="AA68" s="4">
        <v>460720061</v>
      </c>
      <c r="AB68" s="4">
        <v>460724061</v>
      </c>
      <c r="AC68" s="4">
        <v>460721061</v>
      </c>
      <c r="AD68" s="4">
        <v>460725061</v>
      </c>
      <c r="AE68" s="4" t="s">
        <v>396</v>
      </c>
      <c r="AF68" s="5">
        <v>45209</v>
      </c>
      <c r="AG68" s="5">
        <v>45209</v>
      </c>
      <c r="AH68" s="4" t="s">
        <v>670</v>
      </c>
    </row>
    <row r="69" spans="1:34" s="7" customFormat="1" ht="45" customHeight="1" x14ac:dyDescent="0.2">
      <c r="A69" s="4">
        <v>2023</v>
      </c>
      <c r="B69" s="5">
        <v>45108</v>
      </c>
      <c r="C69" s="5">
        <v>45199</v>
      </c>
      <c r="D69" s="4" t="s">
        <v>92</v>
      </c>
      <c r="E69" s="4" t="s">
        <v>279</v>
      </c>
      <c r="F69" s="4" t="s">
        <v>402</v>
      </c>
      <c r="G69" s="4" t="s">
        <v>402</v>
      </c>
      <c r="H69" s="4" t="s">
        <v>401</v>
      </c>
      <c r="I69" s="4" t="s">
        <v>530</v>
      </c>
      <c r="J69" s="4" t="s">
        <v>424</v>
      </c>
      <c r="K69" s="4" t="s">
        <v>450</v>
      </c>
      <c r="L69" s="4" t="s">
        <v>96</v>
      </c>
      <c r="M69" s="4" t="s">
        <v>97</v>
      </c>
      <c r="N69" s="6">
        <v>4510.62</v>
      </c>
      <c r="O69" s="4" t="s">
        <v>669</v>
      </c>
      <c r="P69" s="6">
        <v>4600</v>
      </c>
      <c r="Q69" s="4" t="s">
        <v>669</v>
      </c>
      <c r="R69" s="4">
        <v>460722062</v>
      </c>
      <c r="S69" s="4">
        <v>460709062</v>
      </c>
      <c r="T69" s="4">
        <v>460723062</v>
      </c>
      <c r="U69" s="4">
        <v>460693062</v>
      </c>
      <c r="V69" s="4">
        <v>460713062</v>
      </c>
      <c r="W69" s="4">
        <v>460700062</v>
      </c>
      <c r="X69" s="4">
        <v>460710062</v>
      </c>
      <c r="Y69" s="4">
        <v>460701062</v>
      </c>
      <c r="Z69" s="4">
        <v>460702062</v>
      </c>
      <c r="AA69" s="4">
        <v>460720062</v>
      </c>
      <c r="AB69" s="4">
        <v>460724062</v>
      </c>
      <c r="AC69" s="4">
        <v>460721062</v>
      </c>
      <c r="AD69" s="4">
        <v>460725062</v>
      </c>
      <c r="AE69" s="4" t="s">
        <v>396</v>
      </c>
      <c r="AF69" s="5">
        <v>45209</v>
      </c>
      <c r="AG69" s="5">
        <v>45209</v>
      </c>
      <c r="AH69" s="4" t="s">
        <v>670</v>
      </c>
    </row>
    <row r="70" spans="1:34" s="7" customFormat="1" ht="45" customHeight="1" x14ac:dyDescent="0.2">
      <c r="A70" s="4">
        <v>2023</v>
      </c>
      <c r="B70" s="5">
        <v>45108</v>
      </c>
      <c r="C70" s="5">
        <v>45199</v>
      </c>
      <c r="D70" s="4" t="s">
        <v>92</v>
      </c>
      <c r="E70" s="4" t="s">
        <v>280</v>
      </c>
      <c r="F70" s="4" t="s">
        <v>721</v>
      </c>
      <c r="G70" s="4" t="s">
        <v>388</v>
      </c>
      <c r="H70" s="4" t="s">
        <v>401</v>
      </c>
      <c r="I70" s="4" t="s">
        <v>531</v>
      </c>
      <c r="J70" s="4" t="s">
        <v>450</v>
      </c>
      <c r="K70" s="4" t="s">
        <v>425</v>
      </c>
      <c r="L70" s="4" t="s">
        <v>96</v>
      </c>
      <c r="M70" s="4" t="s">
        <v>97</v>
      </c>
      <c r="N70" s="6">
        <v>4510.62</v>
      </c>
      <c r="O70" s="4" t="s">
        <v>669</v>
      </c>
      <c r="P70" s="6">
        <v>4600</v>
      </c>
      <c r="Q70" s="4" t="s">
        <v>669</v>
      </c>
      <c r="R70" s="4">
        <v>460722063</v>
      </c>
      <c r="S70" s="4">
        <v>460709063</v>
      </c>
      <c r="T70" s="4">
        <v>460723063</v>
      </c>
      <c r="U70" s="4">
        <v>460693063</v>
      </c>
      <c r="V70" s="4">
        <v>460713063</v>
      </c>
      <c r="W70" s="4">
        <v>460700063</v>
      </c>
      <c r="X70" s="4">
        <v>460710063</v>
      </c>
      <c r="Y70" s="4">
        <v>460701063</v>
      </c>
      <c r="Z70" s="4">
        <v>460702063</v>
      </c>
      <c r="AA70" s="4">
        <v>460720063</v>
      </c>
      <c r="AB70" s="4">
        <v>460724063</v>
      </c>
      <c r="AC70" s="4">
        <v>460721063</v>
      </c>
      <c r="AD70" s="4">
        <v>460725063</v>
      </c>
      <c r="AE70" s="4" t="s">
        <v>396</v>
      </c>
      <c r="AF70" s="5">
        <v>45209</v>
      </c>
      <c r="AG70" s="5">
        <v>45209</v>
      </c>
      <c r="AH70" s="4" t="s">
        <v>670</v>
      </c>
    </row>
    <row r="71" spans="1:34" s="7" customFormat="1" ht="45" customHeight="1" x14ac:dyDescent="0.2">
      <c r="A71" s="4">
        <v>2023</v>
      </c>
      <c r="B71" s="5">
        <v>45108</v>
      </c>
      <c r="C71" s="5">
        <v>45199</v>
      </c>
      <c r="D71" s="4" t="s">
        <v>92</v>
      </c>
      <c r="E71" s="4" t="s">
        <v>281</v>
      </c>
      <c r="F71" s="4" t="s">
        <v>721</v>
      </c>
      <c r="G71" s="4" t="s">
        <v>388</v>
      </c>
      <c r="H71" s="4" t="s">
        <v>401</v>
      </c>
      <c r="I71" s="4" t="s">
        <v>532</v>
      </c>
      <c r="J71" s="4" t="s">
        <v>533</v>
      </c>
      <c r="K71" s="4" t="s">
        <v>534</v>
      </c>
      <c r="L71" s="4" t="s">
        <v>95</v>
      </c>
      <c r="M71" s="4" t="s">
        <v>98</v>
      </c>
      <c r="N71" s="6">
        <v>4510.62</v>
      </c>
      <c r="O71" s="4" t="s">
        <v>669</v>
      </c>
      <c r="P71" s="6">
        <v>4600</v>
      </c>
      <c r="Q71" s="4" t="s">
        <v>669</v>
      </c>
      <c r="R71" s="4">
        <v>460722064</v>
      </c>
      <c r="S71" s="4">
        <v>460709064</v>
      </c>
      <c r="T71" s="4">
        <v>460723064</v>
      </c>
      <c r="U71" s="4">
        <v>460693064</v>
      </c>
      <c r="V71" s="4">
        <v>460713064</v>
      </c>
      <c r="W71" s="4">
        <v>460700064</v>
      </c>
      <c r="X71" s="4">
        <v>460710064</v>
      </c>
      <c r="Y71" s="4">
        <v>460701064</v>
      </c>
      <c r="Z71" s="4">
        <v>460702064</v>
      </c>
      <c r="AA71" s="4">
        <v>460720064</v>
      </c>
      <c r="AB71" s="4">
        <v>460724064</v>
      </c>
      <c r="AC71" s="4">
        <v>460721064</v>
      </c>
      <c r="AD71" s="4">
        <v>460725064</v>
      </c>
      <c r="AE71" s="4" t="s">
        <v>396</v>
      </c>
      <c r="AF71" s="5">
        <v>45209</v>
      </c>
      <c r="AG71" s="5">
        <v>45209</v>
      </c>
      <c r="AH71" s="4" t="s">
        <v>670</v>
      </c>
    </row>
    <row r="72" spans="1:34" s="7" customFormat="1" ht="45" customHeight="1" x14ac:dyDescent="0.2">
      <c r="A72" s="4">
        <v>2023</v>
      </c>
      <c r="B72" s="5">
        <v>45108</v>
      </c>
      <c r="C72" s="5">
        <v>45199</v>
      </c>
      <c r="D72" s="4" t="s">
        <v>92</v>
      </c>
      <c r="E72" s="4" t="s">
        <v>282</v>
      </c>
      <c r="F72" s="4" t="s">
        <v>721</v>
      </c>
      <c r="G72" s="4" t="s">
        <v>388</v>
      </c>
      <c r="H72" s="4" t="s">
        <v>401</v>
      </c>
      <c r="I72" s="4" t="s">
        <v>535</v>
      </c>
      <c r="J72" s="4" t="s">
        <v>433</v>
      </c>
      <c r="K72" s="4" t="s">
        <v>491</v>
      </c>
      <c r="L72" s="4" t="s">
        <v>96</v>
      </c>
      <c r="M72" s="4" t="s">
        <v>97</v>
      </c>
      <c r="N72" s="6">
        <v>4510.62</v>
      </c>
      <c r="O72" s="4" t="s">
        <v>669</v>
      </c>
      <c r="P72" s="6">
        <v>4600</v>
      </c>
      <c r="Q72" s="4" t="s">
        <v>669</v>
      </c>
      <c r="R72" s="4">
        <v>460722065</v>
      </c>
      <c r="S72" s="4">
        <v>460709065</v>
      </c>
      <c r="T72" s="4">
        <v>460723065</v>
      </c>
      <c r="U72" s="4">
        <v>460693065</v>
      </c>
      <c r="V72" s="4">
        <v>460713065</v>
      </c>
      <c r="W72" s="4">
        <v>460700065</v>
      </c>
      <c r="X72" s="4">
        <v>460710065</v>
      </c>
      <c r="Y72" s="4">
        <v>460701065</v>
      </c>
      <c r="Z72" s="4">
        <v>460702065</v>
      </c>
      <c r="AA72" s="4">
        <v>460720065</v>
      </c>
      <c r="AB72" s="4">
        <v>460724065</v>
      </c>
      <c r="AC72" s="4">
        <v>460721065</v>
      </c>
      <c r="AD72" s="4">
        <v>460725065</v>
      </c>
      <c r="AE72" s="4" t="s">
        <v>396</v>
      </c>
      <c r="AF72" s="5">
        <v>45209</v>
      </c>
      <c r="AG72" s="5">
        <v>45209</v>
      </c>
      <c r="AH72" s="4" t="s">
        <v>670</v>
      </c>
    </row>
    <row r="73" spans="1:34" s="7" customFormat="1" ht="45" customHeight="1" x14ac:dyDescent="0.2">
      <c r="A73" s="4">
        <v>2023</v>
      </c>
      <c r="B73" s="5">
        <v>45108</v>
      </c>
      <c r="C73" s="5">
        <v>45199</v>
      </c>
      <c r="D73" s="4" t="s">
        <v>92</v>
      </c>
      <c r="E73" s="4" t="s">
        <v>283</v>
      </c>
      <c r="F73" s="4" t="s">
        <v>721</v>
      </c>
      <c r="G73" s="4" t="s">
        <v>388</v>
      </c>
      <c r="H73" s="4" t="s">
        <v>401</v>
      </c>
      <c r="I73" s="4" t="s">
        <v>722</v>
      </c>
      <c r="J73" s="4" t="s">
        <v>536</v>
      </c>
      <c r="K73" s="4" t="s">
        <v>450</v>
      </c>
      <c r="L73" s="4" t="s">
        <v>96</v>
      </c>
      <c r="M73" s="4" t="s">
        <v>97</v>
      </c>
      <c r="N73" s="6">
        <v>4510.62</v>
      </c>
      <c r="O73" s="4" t="s">
        <v>669</v>
      </c>
      <c r="P73" s="6">
        <v>4600</v>
      </c>
      <c r="Q73" s="4" t="s">
        <v>669</v>
      </c>
      <c r="R73" s="4">
        <v>460722066</v>
      </c>
      <c r="S73" s="4">
        <v>460709066</v>
      </c>
      <c r="T73" s="4">
        <v>460723066</v>
      </c>
      <c r="U73" s="4">
        <v>460693066</v>
      </c>
      <c r="V73" s="4">
        <v>460713066</v>
      </c>
      <c r="W73" s="4">
        <v>460700066</v>
      </c>
      <c r="X73" s="4">
        <v>460710066</v>
      </c>
      <c r="Y73" s="4">
        <v>460701066</v>
      </c>
      <c r="Z73" s="4">
        <v>460702066</v>
      </c>
      <c r="AA73" s="4">
        <v>460720066</v>
      </c>
      <c r="AB73" s="4">
        <v>460724066</v>
      </c>
      <c r="AC73" s="4">
        <v>460721066</v>
      </c>
      <c r="AD73" s="4">
        <v>460725066</v>
      </c>
      <c r="AE73" s="4" t="s">
        <v>396</v>
      </c>
      <c r="AF73" s="5">
        <v>45209</v>
      </c>
      <c r="AG73" s="5">
        <v>45209</v>
      </c>
      <c r="AH73" s="4" t="s">
        <v>670</v>
      </c>
    </row>
    <row r="74" spans="1:34" s="7" customFormat="1" ht="45" customHeight="1" x14ac:dyDescent="0.2">
      <c r="A74" s="4">
        <v>2023</v>
      </c>
      <c r="B74" s="5">
        <v>45108</v>
      </c>
      <c r="C74" s="5">
        <v>45199</v>
      </c>
      <c r="D74" s="4" t="s">
        <v>92</v>
      </c>
      <c r="E74" s="4" t="s">
        <v>284</v>
      </c>
      <c r="F74" s="4" t="s">
        <v>403</v>
      </c>
      <c r="G74" s="4" t="s">
        <v>403</v>
      </c>
      <c r="H74" s="4" t="s">
        <v>401</v>
      </c>
      <c r="I74" s="4" t="s">
        <v>537</v>
      </c>
      <c r="J74" s="4" t="s">
        <v>418</v>
      </c>
      <c r="K74" s="4" t="s">
        <v>623</v>
      </c>
      <c r="L74" s="4" t="s">
        <v>96</v>
      </c>
      <c r="M74" s="4" t="s">
        <v>97</v>
      </c>
      <c r="N74" s="6">
        <v>4510.62</v>
      </c>
      <c r="O74" s="4" t="s">
        <v>669</v>
      </c>
      <c r="P74" s="6">
        <v>4600</v>
      </c>
      <c r="Q74" s="4" t="s">
        <v>669</v>
      </c>
      <c r="R74" s="4">
        <v>460722067</v>
      </c>
      <c r="S74" s="4">
        <v>460709067</v>
      </c>
      <c r="T74" s="4">
        <v>460723067</v>
      </c>
      <c r="U74" s="4">
        <v>460693067</v>
      </c>
      <c r="V74" s="4">
        <v>460713067</v>
      </c>
      <c r="W74" s="4">
        <v>460700067</v>
      </c>
      <c r="X74" s="4">
        <v>460710067</v>
      </c>
      <c r="Y74" s="4">
        <v>460701067</v>
      </c>
      <c r="Z74" s="4">
        <v>460702067</v>
      </c>
      <c r="AA74" s="4">
        <v>460720067</v>
      </c>
      <c r="AB74" s="4">
        <v>460724067</v>
      </c>
      <c r="AC74" s="4">
        <v>460721067</v>
      </c>
      <c r="AD74" s="4">
        <v>460725067</v>
      </c>
      <c r="AE74" s="4" t="s">
        <v>396</v>
      </c>
      <c r="AF74" s="5">
        <v>45209</v>
      </c>
      <c r="AG74" s="5">
        <v>45209</v>
      </c>
      <c r="AH74" s="4" t="s">
        <v>670</v>
      </c>
    </row>
    <row r="75" spans="1:34" s="7" customFormat="1" ht="45" customHeight="1" x14ac:dyDescent="0.2">
      <c r="A75" s="4">
        <v>2023</v>
      </c>
      <c r="B75" s="5">
        <v>45108</v>
      </c>
      <c r="C75" s="5">
        <v>45199</v>
      </c>
      <c r="D75" s="4" t="s">
        <v>85</v>
      </c>
      <c r="E75" s="4" t="s">
        <v>285</v>
      </c>
      <c r="F75" s="4" t="s">
        <v>723</v>
      </c>
      <c r="G75" s="4" t="s">
        <v>697</v>
      </c>
      <c r="H75" s="4" t="s">
        <v>404</v>
      </c>
      <c r="I75" s="4" t="s">
        <v>538</v>
      </c>
      <c r="J75" s="4" t="s">
        <v>473</v>
      </c>
      <c r="K75" s="4" t="s">
        <v>431</v>
      </c>
      <c r="L75" s="4" t="s">
        <v>96</v>
      </c>
      <c r="M75" s="4" t="s">
        <v>97</v>
      </c>
      <c r="N75" s="6">
        <v>8448.84</v>
      </c>
      <c r="O75" s="4" t="s">
        <v>669</v>
      </c>
      <c r="P75" s="6">
        <v>7800</v>
      </c>
      <c r="Q75" s="4" t="s">
        <v>669</v>
      </c>
      <c r="R75" s="4">
        <v>460722068</v>
      </c>
      <c r="S75" s="4">
        <v>460709068</v>
      </c>
      <c r="T75" s="4">
        <v>460723068</v>
      </c>
      <c r="U75" s="4">
        <v>460693068</v>
      </c>
      <c r="V75" s="4">
        <v>460713068</v>
      </c>
      <c r="W75" s="4">
        <v>460700068</v>
      </c>
      <c r="X75" s="4">
        <v>460710068</v>
      </c>
      <c r="Y75" s="4">
        <v>460701068</v>
      </c>
      <c r="Z75" s="4">
        <v>460702068</v>
      </c>
      <c r="AA75" s="4">
        <v>460720068</v>
      </c>
      <c r="AB75" s="4">
        <v>460724068</v>
      </c>
      <c r="AC75" s="4">
        <v>460721068</v>
      </c>
      <c r="AD75" s="4">
        <v>460725068</v>
      </c>
      <c r="AE75" s="4" t="s">
        <v>396</v>
      </c>
      <c r="AF75" s="5">
        <v>45209</v>
      </c>
      <c r="AG75" s="5">
        <v>45209</v>
      </c>
      <c r="AH75" s="4" t="s">
        <v>670</v>
      </c>
    </row>
    <row r="76" spans="1:34" s="7" customFormat="1" ht="45" customHeight="1" x14ac:dyDescent="0.2">
      <c r="A76" s="4">
        <v>2023</v>
      </c>
      <c r="B76" s="5">
        <v>45108</v>
      </c>
      <c r="C76" s="5">
        <v>45199</v>
      </c>
      <c r="D76" s="4" t="s">
        <v>92</v>
      </c>
      <c r="E76" s="4" t="s">
        <v>286</v>
      </c>
      <c r="F76" s="4" t="s">
        <v>685</v>
      </c>
      <c r="G76" s="4" t="s">
        <v>388</v>
      </c>
      <c r="H76" s="4" t="s">
        <v>404</v>
      </c>
      <c r="I76" s="4" t="s">
        <v>539</v>
      </c>
      <c r="J76" s="4" t="s">
        <v>430</v>
      </c>
      <c r="K76" s="4" t="s">
        <v>481</v>
      </c>
      <c r="L76" s="4" t="s">
        <v>95</v>
      </c>
      <c r="M76" s="4" t="s">
        <v>98</v>
      </c>
      <c r="N76" s="6">
        <v>4510.62</v>
      </c>
      <c r="O76" s="4" t="s">
        <v>669</v>
      </c>
      <c r="P76" s="6">
        <v>4600</v>
      </c>
      <c r="Q76" s="4" t="s">
        <v>669</v>
      </c>
      <c r="R76" s="4">
        <v>460722069</v>
      </c>
      <c r="S76" s="4">
        <v>460709069</v>
      </c>
      <c r="T76" s="4">
        <v>460723069</v>
      </c>
      <c r="U76" s="4">
        <v>460693069</v>
      </c>
      <c r="V76" s="4">
        <v>460713069</v>
      </c>
      <c r="W76" s="4">
        <v>460700069</v>
      </c>
      <c r="X76" s="4">
        <v>460710069</v>
      </c>
      <c r="Y76" s="4">
        <v>460701069</v>
      </c>
      <c r="Z76" s="4">
        <v>460702069</v>
      </c>
      <c r="AA76" s="4">
        <v>460720069</v>
      </c>
      <c r="AB76" s="4">
        <v>460724069</v>
      </c>
      <c r="AC76" s="4">
        <v>460721069</v>
      </c>
      <c r="AD76" s="4">
        <v>460725069</v>
      </c>
      <c r="AE76" s="4" t="s">
        <v>396</v>
      </c>
      <c r="AF76" s="5">
        <v>45209</v>
      </c>
      <c r="AG76" s="5">
        <v>45209</v>
      </c>
      <c r="AH76" s="4" t="s">
        <v>670</v>
      </c>
    </row>
    <row r="77" spans="1:34" s="7" customFormat="1" ht="45" customHeight="1" x14ac:dyDescent="0.2">
      <c r="A77" s="4">
        <v>2023</v>
      </c>
      <c r="B77" s="5">
        <v>45108</v>
      </c>
      <c r="C77" s="5">
        <v>45199</v>
      </c>
      <c r="D77" s="4" t="s">
        <v>85</v>
      </c>
      <c r="E77" s="4" t="s">
        <v>287</v>
      </c>
      <c r="F77" s="4" t="s">
        <v>724</v>
      </c>
      <c r="G77" s="4" t="s">
        <v>697</v>
      </c>
      <c r="H77" s="4" t="s">
        <v>405</v>
      </c>
      <c r="I77" s="4" t="s">
        <v>540</v>
      </c>
      <c r="J77" s="4" t="s">
        <v>725</v>
      </c>
      <c r="K77" s="4" t="s">
        <v>431</v>
      </c>
      <c r="L77" s="4" t="s">
        <v>95</v>
      </c>
      <c r="M77" s="4" t="s">
        <v>98</v>
      </c>
      <c r="N77" s="6">
        <v>9814.1</v>
      </c>
      <c r="O77" s="4" t="s">
        <v>669</v>
      </c>
      <c r="P77" s="6">
        <v>9000</v>
      </c>
      <c r="Q77" s="4" t="s">
        <v>669</v>
      </c>
      <c r="R77" s="4">
        <v>460722070</v>
      </c>
      <c r="S77" s="4">
        <v>460709070</v>
      </c>
      <c r="T77" s="4">
        <v>460723070</v>
      </c>
      <c r="U77" s="4">
        <v>460693070</v>
      </c>
      <c r="V77" s="4">
        <v>460713070</v>
      </c>
      <c r="W77" s="4">
        <v>460700070</v>
      </c>
      <c r="X77" s="4">
        <v>460710070</v>
      </c>
      <c r="Y77" s="4">
        <v>460701070</v>
      </c>
      <c r="Z77" s="4">
        <v>460702070</v>
      </c>
      <c r="AA77" s="4">
        <v>460720070</v>
      </c>
      <c r="AB77" s="4">
        <v>460724070</v>
      </c>
      <c r="AC77" s="4">
        <v>460721070</v>
      </c>
      <c r="AD77" s="4">
        <v>460725070</v>
      </c>
      <c r="AE77" s="4" t="s">
        <v>396</v>
      </c>
      <c r="AF77" s="5">
        <v>45209</v>
      </c>
      <c r="AG77" s="5">
        <v>45209</v>
      </c>
      <c r="AH77" s="4" t="s">
        <v>670</v>
      </c>
    </row>
    <row r="78" spans="1:34" s="7" customFormat="1" ht="45" customHeight="1" x14ac:dyDescent="0.2">
      <c r="A78" s="4">
        <v>2023</v>
      </c>
      <c r="B78" s="5">
        <v>45108</v>
      </c>
      <c r="C78" s="5">
        <v>45199</v>
      </c>
      <c r="D78" s="4" t="s">
        <v>85</v>
      </c>
      <c r="E78" s="4" t="s">
        <v>288</v>
      </c>
      <c r="F78" s="4" t="s">
        <v>726</v>
      </c>
      <c r="G78" s="4" t="s">
        <v>697</v>
      </c>
      <c r="H78" s="4" t="s">
        <v>727</v>
      </c>
      <c r="I78" s="4" t="s">
        <v>541</v>
      </c>
      <c r="J78" s="4" t="s">
        <v>542</v>
      </c>
      <c r="K78" s="4" t="s">
        <v>438</v>
      </c>
      <c r="L78" s="4" t="s">
        <v>95</v>
      </c>
      <c r="M78" s="4" t="s">
        <v>98</v>
      </c>
      <c r="N78" s="6">
        <v>12222.3</v>
      </c>
      <c r="O78" s="4" t="s">
        <v>669</v>
      </c>
      <c r="P78" s="6">
        <v>11000</v>
      </c>
      <c r="Q78" s="4" t="s">
        <v>669</v>
      </c>
      <c r="R78" s="4">
        <v>460722071</v>
      </c>
      <c r="S78" s="4">
        <v>460709071</v>
      </c>
      <c r="T78" s="4">
        <v>460723071</v>
      </c>
      <c r="U78" s="4">
        <v>460693071</v>
      </c>
      <c r="V78" s="4">
        <v>460713071</v>
      </c>
      <c r="W78" s="4">
        <v>460700071</v>
      </c>
      <c r="X78" s="4">
        <v>460710071</v>
      </c>
      <c r="Y78" s="4">
        <v>460701071</v>
      </c>
      <c r="Z78" s="4">
        <v>460702071</v>
      </c>
      <c r="AA78" s="4">
        <v>460720071</v>
      </c>
      <c r="AB78" s="4">
        <v>460724071</v>
      </c>
      <c r="AC78" s="4">
        <v>460721071</v>
      </c>
      <c r="AD78" s="4">
        <v>460725071</v>
      </c>
      <c r="AE78" s="4" t="s">
        <v>396</v>
      </c>
      <c r="AF78" s="5">
        <v>45209</v>
      </c>
      <c r="AG78" s="5">
        <v>45209</v>
      </c>
      <c r="AH78" s="4" t="s">
        <v>670</v>
      </c>
    </row>
    <row r="79" spans="1:34" s="7" customFormat="1" ht="45" customHeight="1" x14ac:dyDescent="0.2">
      <c r="A79" s="4">
        <v>2023</v>
      </c>
      <c r="B79" s="5">
        <v>45108</v>
      </c>
      <c r="C79" s="5">
        <v>45199</v>
      </c>
      <c r="D79" s="4" t="s">
        <v>85</v>
      </c>
      <c r="E79" s="4" t="s">
        <v>289</v>
      </c>
      <c r="F79" s="4" t="s">
        <v>728</v>
      </c>
      <c r="G79" s="4" t="s">
        <v>702</v>
      </c>
      <c r="H79" s="4" t="s">
        <v>727</v>
      </c>
      <c r="I79" s="4" t="s">
        <v>543</v>
      </c>
      <c r="J79" s="4" t="s">
        <v>544</v>
      </c>
      <c r="K79" s="4" t="s">
        <v>438</v>
      </c>
      <c r="L79" s="4" t="s">
        <v>95</v>
      </c>
      <c r="M79" s="4" t="s">
        <v>98</v>
      </c>
      <c r="N79" s="6">
        <v>24895.48</v>
      </c>
      <c r="O79" s="4" t="s">
        <v>669</v>
      </c>
      <c r="P79" s="6">
        <v>21000</v>
      </c>
      <c r="Q79" s="4" t="s">
        <v>669</v>
      </c>
      <c r="R79" s="4">
        <v>460722072</v>
      </c>
      <c r="S79" s="4">
        <v>460709072</v>
      </c>
      <c r="T79" s="4">
        <v>460723072</v>
      </c>
      <c r="U79" s="4">
        <v>460693072</v>
      </c>
      <c r="V79" s="4">
        <v>460713072</v>
      </c>
      <c r="W79" s="4">
        <v>460700072</v>
      </c>
      <c r="X79" s="4">
        <v>460710072</v>
      </c>
      <c r="Y79" s="4">
        <v>460701072</v>
      </c>
      <c r="Z79" s="4">
        <v>460702072</v>
      </c>
      <c r="AA79" s="4">
        <v>460720072</v>
      </c>
      <c r="AB79" s="4">
        <v>460724072</v>
      </c>
      <c r="AC79" s="4">
        <v>460721072</v>
      </c>
      <c r="AD79" s="4">
        <v>460725072</v>
      </c>
      <c r="AE79" s="4" t="s">
        <v>396</v>
      </c>
      <c r="AF79" s="5">
        <v>45209</v>
      </c>
      <c r="AG79" s="5">
        <v>45209</v>
      </c>
      <c r="AH79" s="4" t="s">
        <v>670</v>
      </c>
    </row>
    <row r="80" spans="1:34" s="7" customFormat="1" ht="45" customHeight="1" x14ac:dyDescent="0.2">
      <c r="A80" s="4">
        <v>2023</v>
      </c>
      <c r="B80" s="5">
        <v>45108</v>
      </c>
      <c r="C80" s="5">
        <v>45199</v>
      </c>
      <c r="D80" s="4" t="s">
        <v>92</v>
      </c>
      <c r="E80" s="4" t="s">
        <v>290</v>
      </c>
      <c r="F80" s="4" t="s">
        <v>387</v>
      </c>
      <c r="G80" s="4" t="s">
        <v>387</v>
      </c>
      <c r="H80" s="4" t="s">
        <v>727</v>
      </c>
      <c r="I80" s="4" t="s">
        <v>729</v>
      </c>
      <c r="J80" s="4" t="s">
        <v>418</v>
      </c>
      <c r="K80" s="4" t="s">
        <v>473</v>
      </c>
      <c r="L80" s="4" t="s">
        <v>96</v>
      </c>
      <c r="M80" s="4" t="s">
        <v>97</v>
      </c>
      <c r="N80" s="6">
        <v>5800</v>
      </c>
      <c r="O80" s="4" t="s">
        <v>669</v>
      </c>
      <c r="P80" s="6">
        <v>5800</v>
      </c>
      <c r="Q80" s="4" t="s">
        <v>669</v>
      </c>
      <c r="R80" s="4">
        <v>460722073</v>
      </c>
      <c r="S80" s="4">
        <v>460709073</v>
      </c>
      <c r="T80" s="4">
        <v>460723073</v>
      </c>
      <c r="U80" s="4">
        <v>460693073</v>
      </c>
      <c r="V80" s="4">
        <v>460713073</v>
      </c>
      <c r="W80" s="4">
        <v>460700073</v>
      </c>
      <c r="X80" s="4">
        <v>460710073</v>
      </c>
      <c r="Y80" s="4">
        <v>460701073</v>
      </c>
      <c r="Z80" s="4">
        <v>460702073</v>
      </c>
      <c r="AA80" s="4">
        <v>460720073</v>
      </c>
      <c r="AB80" s="4">
        <v>460724073</v>
      </c>
      <c r="AC80" s="4">
        <v>460721073</v>
      </c>
      <c r="AD80" s="4">
        <v>460725073</v>
      </c>
      <c r="AE80" s="4" t="s">
        <v>396</v>
      </c>
      <c r="AF80" s="5">
        <v>45209</v>
      </c>
      <c r="AG80" s="5">
        <v>45209</v>
      </c>
      <c r="AH80" s="4" t="s">
        <v>670</v>
      </c>
    </row>
    <row r="81" spans="1:34" s="7" customFormat="1" ht="45" customHeight="1" x14ac:dyDescent="0.2">
      <c r="A81" s="4">
        <v>2023</v>
      </c>
      <c r="B81" s="5">
        <v>45108</v>
      </c>
      <c r="C81" s="5">
        <v>45199</v>
      </c>
      <c r="D81" s="4" t="s">
        <v>92</v>
      </c>
      <c r="E81" s="4" t="s">
        <v>291</v>
      </c>
      <c r="F81" s="4" t="s">
        <v>730</v>
      </c>
      <c r="G81" s="4" t="s">
        <v>730</v>
      </c>
      <c r="H81" s="4" t="s">
        <v>727</v>
      </c>
      <c r="I81" s="4" t="s">
        <v>545</v>
      </c>
      <c r="J81" s="4" t="s">
        <v>433</v>
      </c>
      <c r="K81" s="4" t="s">
        <v>430</v>
      </c>
      <c r="L81" s="4" t="s">
        <v>95</v>
      </c>
      <c r="M81" s="4" t="s">
        <v>98</v>
      </c>
      <c r="N81" s="6">
        <v>4510.62</v>
      </c>
      <c r="O81" s="4" t="s">
        <v>669</v>
      </c>
      <c r="P81" s="6">
        <v>4600</v>
      </c>
      <c r="Q81" s="4" t="s">
        <v>669</v>
      </c>
      <c r="R81" s="4">
        <v>460722074</v>
      </c>
      <c r="S81" s="4">
        <v>460709074</v>
      </c>
      <c r="T81" s="4">
        <v>460723074</v>
      </c>
      <c r="U81" s="4">
        <v>460693074</v>
      </c>
      <c r="V81" s="4">
        <v>460713074</v>
      </c>
      <c r="W81" s="4">
        <v>460700074</v>
      </c>
      <c r="X81" s="4">
        <v>460710074</v>
      </c>
      <c r="Y81" s="4">
        <v>460701074</v>
      </c>
      <c r="Z81" s="4">
        <v>460702074</v>
      </c>
      <c r="AA81" s="4">
        <v>460720074</v>
      </c>
      <c r="AB81" s="4">
        <v>460724074</v>
      </c>
      <c r="AC81" s="4">
        <v>460721074</v>
      </c>
      <c r="AD81" s="4">
        <v>460725074</v>
      </c>
      <c r="AE81" s="4" t="s">
        <v>396</v>
      </c>
      <c r="AF81" s="5">
        <v>45209</v>
      </c>
      <c r="AG81" s="5">
        <v>45209</v>
      </c>
      <c r="AH81" s="4" t="s">
        <v>670</v>
      </c>
    </row>
    <row r="82" spans="1:34" s="7" customFormat="1" ht="45" customHeight="1" x14ac:dyDescent="0.2">
      <c r="A82" s="4">
        <v>2023</v>
      </c>
      <c r="B82" s="5">
        <v>45108</v>
      </c>
      <c r="C82" s="5">
        <v>45199</v>
      </c>
      <c r="D82" s="4" t="s">
        <v>92</v>
      </c>
      <c r="E82" s="4" t="s">
        <v>292</v>
      </c>
      <c r="F82" s="4" t="s">
        <v>730</v>
      </c>
      <c r="G82" s="4" t="s">
        <v>730</v>
      </c>
      <c r="H82" s="4" t="s">
        <v>727</v>
      </c>
      <c r="I82" s="4" t="s">
        <v>546</v>
      </c>
      <c r="J82" s="4" t="s">
        <v>731</v>
      </c>
      <c r="K82" s="4" t="s">
        <v>455</v>
      </c>
      <c r="L82" s="4" t="s">
        <v>95</v>
      </c>
      <c r="M82" s="4" t="s">
        <v>98</v>
      </c>
      <c r="N82" s="6">
        <v>4510.62</v>
      </c>
      <c r="O82" s="4" t="s">
        <v>669</v>
      </c>
      <c r="P82" s="6">
        <v>4600</v>
      </c>
      <c r="Q82" s="4" t="s">
        <v>669</v>
      </c>
      <c r="R82" s="4">
        <v>460722075</v>
      </c>
      <c r="S82" s="4">
        <v>460709075</v>
      </c>
      <c r="T82" s="4">
        <v>460723075</v>
      </c>
      <c r="U82" s="4">
        <v>460693075</v>
      </c>
      <c r="V82" s="4">
        <v>460713075</v>
      </c>
      <c r="W82" s="4">
        <v>460700075</v>
      </c>
      <c r="X82" s="4">
        <v>460710075</v>
      </c>
      <c r="Y82" s="4">
        <v>460701075</v>
      </c>
      <c r="Z82" s="4">
        <v>460702075</v>
      </c>
      <c r="AA82" s="4">
        <v>460720075</v>
      </c>
      <c r="AB82" s="4">
        <v>460724075</v>
      </c>
      <c r="AC82" s="4">
        <v>460721075</v>
      </c>
      <c r="AD82" s="4">
        <v>460725075</v>
      </c>
      <c r="AE82" s="4" t="s">
        <v>396</v>
      </c>
      <c r="AF82" s="5">
        <v>45209</v>
      </c>
      <c r="AG82" s="5">
        <v>45209</v>
      </c>
      <c r="AH82" s="4" t="s">
        <v>670</v>
      </c>
    </row>
    <row r="83" spans="1:34" s="7" customFormat="1" ht="45" customHeight="1" x14ac:dyDescent="0.2">
      <c r="A83" s="4">
        <v>2023</v>
      </c>
      <c r="B83" s="5">
        <v>45108</v>
      </c>
      <c r="C83" s="5">
        <v>45199</v>
      </c>
      <c r="D83" s="4" t="s">
        <v>92</v>
      </c>
      <c r="E83" s="4" t="s">
        <v>293</v>
      </c>
      <c r="F83" s="4" t="s">
        <v>730</v>
      </c>
      <c r="G83" s="4" t="s">
        <v>730</v>
      </c>
      <c r="H83" s="4" t="s">
        <v>727</v>
      </c>
      <c r="I83" s="4" t="s">
        <v>547</v>
      </c>
      <c r="J83" s="4" t="s">
        <v>450</v>
      </c>
      <c r="K83" s="4" t="s">
        <v>450</v>
      </c>
      <c r="L83" s="4" t="s">
        <v>95</v>
      </c>
      <c r="M83" s="4" t="s">
        <v>98</v>
      </c>
      <c r="N83" s="6">
        <v>4510.62</v>
      </c>
      <c r="O83" s="4" t="s">
        <v>669</v>
      </c>
      <c r="P83" s="6">
        <v>4600</v>
      </c>
      <c r="Q83" s="4" t="s">
        <v>669</v>
      </c>
      <c r="R83" s="4">
        <v>460722076</v>
      </c>
      <c r="S83" s="4">
        <v>460709076</v>
      </c>
      <c r="T83" s="4">
        <v>460723076</v>
      </c>
      <c r="U83" s="4">
        <v>460693076</v>
      </c>
      <c r="V83" s="4">
        <v>460713076</v>
      </c>
      <c r="W83" s="4">
        <v>460700076</v>
      </c>
      <c r="X83" s="4">
        <v>460710076</v>
      </c>
      <c r="Y83" s="4">
        <v>460701076</v>
      </c>
      <c r="Z83" s="4">
        <v>460702076</v>
      </c>
      <c r="AA83" s="4">
        <v>460720076</v>
      </c>
      <c r="AB83" s="4">
        <v>460724076</v>
      </c>
      <c r="AC83" s="4">
        <v>460721076</v>
      </c>
      <c r="AD83" s="4">
        <v>460725076</v>
      </c>
      <c r="AE83" s="4" t="s">
        <v>396</v>
      </c>
      <c r="AF83" s="5">
        <v>45209</v>
      </c>
      <c r="AG83" s="5">
        <v>45209</v>
      </c>
      <c r="AH83" s="4" t="s">
        <v>670</v>
      </c>
    </row>
    <row r="84" spans="1:34" s="7" customFormat="1" ht="45" customHeight="1" x14ac:dyDescent="0.2">
      <c r="A84" s="4">
        <v>2023</v>
      </c>
      <c r="B84" s="5">
        <v>45108</v>
      </c>
      <c r="C84" s="5">
        <v>45199</v>
      </c>
      <c r="D84" s="4" t="s">
        <v>92</v>
      </c>
      <c r="E84" s="4" t="s">
        <v>294</v>
      </c>
      <c r="F84" s="4" t="s">
        <v>730</v>
      </c>
      <c r="G84" s="4" t="s">
        <v>730</v>
      </c>
      <c r="H84" s="4" t="s">
        <v>727</v>
      </c>
      <c r="I84" s="4" t="s">
        <v>548</v>
      </c>
      <c r="J84" s="4" t="s">
        <v>438</v>
      </c>
      <c r="K84" s="4" t="s">
        <v>549</v>
      </c>
      <c r="L84" s="4" t="s">
        <v>95</v>
      </c>
      <c r="M84" s="4" t="s">
        <v>98</v>
      </c>
      <c r="N84" s="6">
        <v>4510.62</v>
      </c>
      <c r="O84" s="4" t="s">
        <v>669</v>
      </c>
      <c r="P84" s="6">
        <v>4600</v>
      </c>
      <c r="Q84" s="4" t="s">
        <v>669</v>
      </c>
      <c r="R84" s="4">
        <v>460722077</v>
      </c>
      <c r="S84" s="4">
        <v>460709077</v>
      </c>
      <c r="T84" s="4">
        <v>460723077</v>
      </c>
      <c r="U84" s="4">
        <v>460693077</v>
      </c>
      <c r="V84" s="4">
        <v>460713077</v>
      </c>
      <c r="W84" s="4">
        <v>460700077</v>
      </c>
      <c r="X84" s="4">
        <v>460710077</v>
      </c>
      <c r="Y84" s="4">
        <v>460701077</v>
      </c>
      <c r="Z84" s="4">
        <v>460702077</v>
      </c>
      <c r="AA84" s="4">
        <v>460720077</v>
      </c>
      <c r="AB84" s="4">
        <v>460724077</v>
      </c>
      <c r="AC84" s="4">
        <v>460721077</v>
      </c>
      <c r="AD84" s="4">
        <v>460725077</v>
      </c>
      <c r="AE84" s="4" t="s">
        <v>396</v>
      </c>
      <c r="AF84" s="5">
        <v>45209</v>
      </c>
      <c r="AG84" s="5">
        <v>45209</v>
      </c>
      <c r="AH84" s="4" t="s">
        <v>670</v>
      </c>
    </row>
    <row r="85" spans="1:34" s="7" customFormat="1" ht="45" customHeight="1" x14ac:dyDescent="0.2">
      <c r="A85" s="4">
        <v>2023</v>
      </c>
      <c r="B85" s="5">
        <v>45108</v>
      </c>
      <c r="C85" s="5">
        <v>45199</v>
      </c>
      <c r="D85" s="4" t="s">
        <v>92</v>
      </c>
      <c r="E85" s="4" t="s">
        <v>295</v>
      </c>
      <c r="F85" s="4" t="s">
        <v>732</v>
      </c>
      <c r="G85" s="4" t="s">
        <v>691</v>
      </c>
      <c r="H85" s="4" t="s">
        <v>727</v>
      </c>
      <c r="I85" s="4" t="s">
        <v>550</v>
      </c>
      <c r="J85" s="4" t="s">
        <v>551</v>
      </c>
      <c r="K85" s="4" t="s">
        <v>552</v>
      </c>
      <c r="L85" s="4" t="s">
        <v>95</v>
      </c>
      <c r="M85" s="4" t="s">
        <v>98</v>
      </c>
      <c r="N85" s="6">
        <v>14722.52</v>
      </c>
      <c r="O85" s="4" t="s">
        <v>669</v>
      </c>
      <c r="P85" s="6">
        <v>13000</v>
      </c>
      <c r="Q85" s="4" t="s">
        <v>669</v>
      </c>
      <c r="R85" s="4">
        <v>460722078</v>
      </c>
      <c r="S85" s="4">
        <v>460709078</v>
      </c>
      <c r="T85" s="4">
        <v>460723078</v>
      </c>
      <c r="U85" s="4">
        <v>460693078</v>
      </c>
      <c r="V85" s="4">
        <v>460713078</v>
      </c>
      <c r="W85" s="4">
        <v>460700078</v>
      </c>
      <c r="X85" s="4">
        <v>460710078</v>
      </c>
      <c r="Y85" s="4">
        <v>460701078</v>
      </c>
      <c r="Z85" s="4">
        <v>460702078</v>
      </c>
      <c r="AA85" s="4">
        <v>460720078</v>
      </c>
      <c r="AB85" s="4">
        <v>460724078</v>
      </c>
      <c r="AC85" s="4">
        <v>460721078</v>
      </c>
      <c r="AD85" s="4">
        <v>460725078</v>
      </c>
      <c r="AE85" s="4" t="s">
        <v>396</v>
      </c>
      <c r="AF85" s="5">
        <v>45209</v>
      </c>
      <c r="AG85" s="5">
        <v>45209</v>
      </c>
      <c r="AH85" s="4" t="s">
        <v>670</v>
      </c>
    </row>
    <row r="86" spans="1:34" s="7" customFormat="1" ht="45" customHeight="1" x14ac:dyDescent="0.2">
      <c r="A86" s="4">
        <v>2023</v>
      </c>
      <c r="B86" s="5">
        <v>45108</v>
      </c>
      <c r="C86" s="5">
        <v>45199</v>
      </c>
      <c r="D86" s="4" t="s">
        <v>92</v>
      </c>
      <c r="E86" s="4" t="s">
        <v>296</v>
      </c>
      <c r="F86" s="4" t="s">
        <v>679</v>
      </c>
      <c r="G86" s="4" t="s">
        <v>679</v>
      </c>
      <c r="H86" s="4" t="s">
        <v>727</v>
      </c>
      <c r="I86" s="4" t="s">
        <v>719</v>
      </c>
      <c r="J86" s="4" t="s">
        <v>424</v>
      </c>
      <c r="K86" s="4" t="s">
        <v>452</v>
      </c>
      <c r="L86" s="4" t="s">
        <v>96</v>
      </c>
      <c r="M86" s="4" t="s">
        <v>97</v>
      </c>
      <c r="N86" s="6">
        <v>4510.62</v>
      </c>
      <c r="O86" s="4" t="s">
        <v>669</v>
      </c>
      <c r="P86" s="6">
        <v>4600</v>
      </c>
      <c r="Q86" s="4" t="s">
        <v>669</v>
      </c>
      <c r="R86" s="4">
        <v>460722079</v>
      </c>
      <c r="S86" s="4">
        <v>460709079</v>
      </c>
      <c r="T86" s="4">
        <v>460723079</v>
      </c>
      <c r="U86" s="4">
        <v>460693079</v>
      </c>
      <c r="V86" s="4">
        <v>460713079</v>
      </c>
      <c r="W86" s="4">
        <v>460700079</v>
      </c>
      <c r="X86" s="4">
        <v>460710079</v>
      </c>
      <c r="Y86" s="4">
        <v>460701079</v>
      </c>
      <c r="Z86" s="4">
        <v>460702079</v>
      </c>
      <c r="AA86" s="4">
        <v>460720079</v>
      </c>
      <c r="AB86" s="4">
        <v>460724079</v>
      </c>
      <c r="AC86" s="4">
        <v>460721079</v>
      </c>
      <c r="AD86" s="4">
        <v>460725079</v>
      </c>
      <c r="AE86" s="4" t="s">
        <v>396</v>
      </c>
      <c r="AF86" s="5">
        <v>45209</v>
      </c>
      <c r="AG86" s="5">
        <v>45209</v>
      </c>
      <c r="AH86" s="4" t="s">
        <v>670</v>
      </c>
    </row>
    <row r="87" spans="1:34" s="7" customFormat="1" ht="45" customHeight="1" x14ac:dyDescent="0.2">
      <c r="A87" s="4">
        <v>2023</v>
      </c>
      <c r="B87" s="5">
        <v>45108</v>
      </c>
      <c r="C87" s="5">
        <v>45199</v>
      </c>
      <c r="D87" s="4" t="s">
        <v>85</v>
      </c>
      <c r="E87" s="4" t="s">
        <v>297</v>
      </c>
      <c r="F87" s="4" t="s">
        <v>733</v>
      </c>
      <c r="G87" s="4" t="s">
        <v>697</v>
      </c>
      <c r="H87" s="4" t="s">
        <v>406</v>
      </c>
      <c r="I87" s="4" t="s">
        <v>553</v>
      </c>
      <c r="J87" s="4" t="s">
        <v>436</v>
      </c>
      <c r="K87" s="4" t="s">
        <v>725</v>
      </c>
      <c r="L87" s="4" t="s">
        <v>95</v>
      </c>
      <c r="M87" s="4" t="s">
        <v>98</v>
      </c>
      <c r="N87" s="6">
        <v>10409.32</v>
      </c>
      <c r="O87" s="4" t="s">
        <v>669</v>
      </c>
      <c r="P87" s="6">
        <v>9500</v>
      </c>
      <c r="Q87" s="4" t="s">
        <v>669</v>
      </c>
      <c r="R87" s="4">
        <v>460722080</v>
      </c>
      <c r="S87" s="4">
        <v>460709080</v>
      </c>
      <c r="T87" s="4">
        <v>460723080</v>
      </c>
      <c r="U87" s="4">
        <v>460693080</v>
      </c>
      <c r="V87" s="4">
        <v>460713080</v>
      </c>
      <c r="W87" s="4">
        <v>460700080</v>
      </c>
      <c r="X87" s="4">
        <v>460710080</v>
      </c>
      <c r="Y87" s="4">
        <v>460701080</v>
      </c>
      <c r="Z87" s="4">
        <v>460702080</v>
      </c>
      <c r="AA87" s="4">
        <v>460720080</v>
      </c>
      <c r="AB87" s="4">
        <v>460724080</v>
      </c>
      <c r="AC87" s="4">
        <v>460721080</v>
      </c>
      <c r="AD87" s="4">
        <v>460725080</v>
      </c>
      <c r="AE87" s="4" t="s">
        <v>396</v>
      </c>
      <c r="AF87" s="5">
        <v>45209</v>
      </c>
      <c r="AG87" s="5">
        <v>45209</v>
      </c>
      <c r="AH87" s="4" t="s">
        <v>670</v>
      </c>
    </row>
    <row r="88" spans="1:34" s="7" customFormat="1" ht="45" customHeight="1" x14ac:dyDescent="0.2">
      <c r="A88" s="4">
        <v>2023</v>
      </c>
      <c r="B88" s="5">
        <v>45108</v>
      </c>
      <c r="C88" s="5">
        <v>45199</v>
      </c>
      <c r="D88" s="4" t="s">
        <v>92</v>
      </c>
      <c r="E88" s="4" t="s">
        <v>298</v>
      </c>
      <c r="F88" s="4" t="s">
        <v>679</v>
      </c>
      <c r="G88" s="4" t="s">
        <v>679</v>
      </c>
      <c r="H88" s="4" t="s">
        <v>406</v>
      </c>
      <c r="I88" s="4" t="s">
        <v>734</v>
      </c>
      <c r="J88" s="4" t="s">
        <v>450</v>
      </c>
      <c r="K88" s="4" t="s">
        <v>554</v>
      </c>
      <c r="L88" s="4" t="s">
        <v>95</v>
      </c>
      <c r="M88" s="4" t="s">
        <v>98</v>
      </c>
      <c r="N88" s="6">
        <v>4510.62</v>
      </c>
      <c r="O88" s="4" t="s">
        <v>669</v>
      </c>
      <c r="P88" s="6">
        <v>4600</v>
      </c>
      <c r="Q88" s="4" t="s">
        <v>669</v>
      </c>
      <c r="R88" s="4">
        <v>460722081</v>
      </c>
      <c r="S88" s="4">
        <v>460709081</v>
      </c>
      <c r="T88" s="4">
        <v>460723081</v>
      </c>
      <c r="U88" s="4">
        <v>460693081</v>
      </c>
      <c r="V88" s="4">
        <v>460713081</v>
      </c>
      <c r="W88" s="4">
        <v>460700081</v>
      </c>
      <c r="X88" s="4">
        <v>460710081</v>
      </c>
      <c r="Y88" s="4">
        <v>460701081</v>
      </c>
      <c r="Z88" s="4">
        <v>460702081</v>
      </c>
      <c r="AA88" s="4">
        <v>460720081</v>
      </c>
      <c r="AB88" s="4">
        <v>460724081</v>
      </c>
      <c r="AC88" s="4">
        <v>460721081</v>
      </c>
      <c r="AD88" s="4">
        <v>460725081</v>
      </c>
      <c r="AE88" s="4" t="s">
        <v>396</v>
      </c>
      <c r="AF88" s="5">
        <v>45209</v>
      </c>
      <c r="AG88" s="5">
        <v>45209</v>
      </c>
      <c r="AH88" s="4" t="s">
        <v>670</v>
      </c>
    </row>
    <row r="89" spans="1:34" s="7" customFormat="1" ht="45" customHeight="1" x14ac:dyDescent="0.2">
      <c r="A89" s="4">
        <v>2023</v>
      </c>
      <c r="B89" s="5">
        <v>45108</v>
      </c>
      <c r="C89" s="5">
        <v>45199</v>
      </c>
      <c r="D89" s="4" t="s">
        <v>92</v>
      </c>
      <c r="E89" s="4" t="s">
        <v>299</v>
      </c>
      <c r="F89" s="4" t="s">
        <v>679</v>
      </c>
      <c r="G89" s="4" t="s">
        <v>679</v>
      </c>
      <c r="H89" s="4" t="s">
        <v>406</v>
      </c>
      <c r="I89" s="4" t="s">
        <v>555</v>
      </c>
      <c r="J89" s="4" t="s">
        <v>556</v>
      </c>
      <c r="K89" s="4" t="s">
        <v>438</v>
      </c>
      <c r="L89" s="4" t="s">
        <v>95</v>
      </c>
      <c r="M89" s="4" t="s">
        <v>98</v>
      </c>
      <c r="N89" s="6">
        <v>4510.62</v>
      </c>
      <c r="O89" s="4" t="s">
        <v>669</v>
      </c>
      <c r="P89" s="6">
        <v>4600</v>
      </c>
      <c r="Q89" s="4" t="s">
        <v>669</v>
      </c>
      <c r="R89" s="4">
        <v>460722082</v>
      </c>
      <c r="S89" s="4">
        <v>460709082</v>
      </c>
      <c r="T89" s="4">
        <v>460723082</v>
      </c>
      <c r="U89" s="4">
        <v>460693082</v>
      </c>
      <c r="V89" s="4">
        <v>460713082</v>
      </c>
      <c r="W89" s="4">
        <v>460700082</v>
      </c>
      <c r="X89" s="4">
        <v>460710082</v>
      </c>
      <c r="Y89" s="4">
        <v>460701082</v>
      </c>
      <c r="Z89" s="4">
        <v>460702082</v>
      </c>
      <c r="AA89" s="4">
        <v>460720082</v>
      </c>
      <c r="AB89" s="4">
        <v>460724082</v>
      </c>
      <c r="AC89" s="4">
        <v>460721082</v>
      </c>
      <c r="AD89" s="4">
        <v>460725082</v>
      </c>
      <c r="AE89" s="4" t="s">
        <v>396</v>
      </c>
      <c r="AF89" s="5">
        <v>45209</v>
      </c>
      <c r="AG89" s="5">
        <v>45209</v>
      </c>
      <c r="AH89" s="4" t="s">
        <v>670</v>
      </c>
    </row>
    <row r="90" spans="1:34" s="7" customFormat="1" ht="45" customHeight="1" x14ac:dyDescent="0.2">
      <c r="A90" s="4">
        <v>2023</v>
      </c>
      <c r="B90" s="5">
        <v>45108</v>
      </c>
      <c r="C90" s="5">
        <v>45199</v>
      </c>
      <c r="D90" s="4" t="s">
        <v>85</v>
      </c>
      <c r="E90" s="4" t="s">
        <v>300</v>
      </c>
      <c r="F90" s="4" t="s">
        <v>735</v>
      </c>
      <c r="G90" s="4" t="s">
        <v>697</v>
      </c>
      <c r="H90" s="4" t="s">
        <v>736</v>
      </c>
      <c r="I90" s="4" t="s">
        <v>557</v>
      </c>
      <c r="J90" s="4" t="s">
        <v>455</v>
      </c>
      <c r="K90" s="4" t="s">
        <v>533</v>
      </c>
      <c r="L90" s="4" t="s">
        <v>96</v>
      </c>
      <c r="M90" s="4" t="s">
        <v>97</v>
      </c>
      <c r="N90" s="6">
        <v>10290.26</v>
      </c>
      <c r="O90" s="4" t="s">
        <v>669</v>
      </c>
      <c r="P90" s="6">
        <v>9400</v>
      </c>
      <c r="Q90" s="4" t="s">
        <v>669</v>
      </c>
      <c r="R90" s="4">
        <v>460722083</v>
      </c>
      <c r="S90" s="4">
        <v>460709083</v>
      </c>
      <c r="T90" s="4">
        <v>460723083</v>
      </c>
      <c r="U90" s="4">
        <v>460693083</v>
      </c>
      <c r="V90" s="4">
        <v>460713083</v>
      </c>
      <c r="W90" s="4">
        <v>460700083</v>
      </c>
      <c r="X90" s="4">
        <v>460710083</v>
      </c>
      <c r="Y90" s="4">
        <v>460701083</v>
      </c>
      <c r="Z90" s="4">
        <v>460702083</v>
      </c>
      <c r="AA90" s="4">
        <v>460720083</v>
      </c>
      <c r="AB90" s="4">
        <v>460724083</v>
      </c>
      <c r="AC90" s="4">
        <v>460721083</v>
      </c>
      <c r="AD90" s="4">
        <v>460725083</v>
      </c>
      <c r="AE90" s="4" t="s">
        <v>396</v>
      </c>
      <c r="AF90" s="5">
        <v>45209</v>
      </c>
      <c r="AG90" s="5">
        <v>45209</v>
      </c>
      <c r="AH90" s="4" t="s">
        <v>670</v>
      </c>
    </row>
    <row r="91" spans="1:34" s="7" customFormat="1" ht="45" customHeight="1" x14ac:dyDescent="0.2">
      <c r="A91" s="4">
        <v>2023</v>
      </c>
      <c r="B91" s="5">
        <v>45108</v>
      </c>
      <c r="C91" s="5">
        <v>45199</v>
      </c>
      <c r="D91" s="4" t="s">
        <v>92</v>
      </c>
      <c r="E91" s="4" t="s">
        <v>301</v>
      </c>
      <c r="F91" s="4" t="s">
        <v>387</v>
      </c>
      <c r="G91" s="4" t="s">
        <v>387</v>
      </c>
      <c r="H91" s="4" t="s">
        <v>407</v>
      </c>
      <c r="I91" s="4" t="s">
        <v>719</v>
      </c>
      <c r="J91" s="4" t="s">
        <v>438</v>
      </c>
      <c r="K91" s="4" t="s">
        <v>706</v>
      </c>
      <c r="L91" s="4" t="s">
        <v>96</v>
      </c>
      <c r="M91" s="4" t="s">
        <v>97</v>
      </c>
      <c r="N91" s="6">
        <v>5600</v>
      </c>
      <c r="O91" s="4" t="s">
        <v>669</v>
      </c>
      <c r="P91" s="6">
        <v>5600</v>
      </c>
      <c r="Q91" s="4" t="s">
        <v>669</v>
      </c>
      <c r="R91" s="4">
        <v>460722084</v>
      </c>
      <c r="S91" s="4">
        <v>460709084</v>
      </c>
      <c r="T91" s="4">
        <v>460723084</v>
      </c>
      <c r="U91" s="4">
        <v>460693084</v>
      </c>
      <c r="V91" s="4">
        <v>460713084</v>
      </c>
      <c r="W91" s="4">
        <v>460700084</v>
      </c>
      <c r="X91" s="4">
        <v>460710084</v>
      </c>
      <c r="Y91" s="4">
        <v>460701084</v>
      </c>
      <c r="Z91" s="4">
        <v>460702084</v>
      </c>
      <c r="AA91" s="4">
        <v>460720084</v>
      </c>
      <c r="AB91" s="4">
        <v>460724084</v>
      </c>
      <c r="AC91" s="4">
        <v>460721084</v>
      </c>
      <c r="AD91" s="4">
        <v>460725084</v>
      </c>
      <c r="AE91" s="4" t="s">
        <v>396</v>
      </c>
      <c r="AF91" s="5">
        <v>45209</v>
      </c>
      <c r="AG91" s="5">
        <v>45209</v>
      </c>
      <c r="AH91" s="4" t="s">
        <v>670</v>
      </c>
    </row>
    <row r="92" spans="1:34" s="7" customFormat="1" ht="45" customHeight="1" x14ac:dyDescent="0.2">
      <c r="A92" s="4">
        <v>2023</v>
      </c>
      <c r="B92" s="5">
        <v>45108</v>
      </c>
      <c r="C92" s="5">
        <v>45199</v>
      </c>
      <c r="D92" s="4" t="s">
        <v>92</v>
      </c>
      <c r="E92" s="4" t="s">
        <v>302</v>
      </c>
      <c r="F92" s="4" t="s">
        <v>685</v>
      </c>
      <c r="G92" s="4" t="s">
        <v>388</v>
      </c>
      <c r="H92" s="4" t="s">
        <v>407</v>
      </c>
      <c r="I92" s="4" t="s">
        <v>558</v>
      </c>
      <c r="J92" s="4" t="s">
        <v>422</v>
      </c>
      <c r="K92" s="4" t="s">
        <v>731</v>
      </c>
      <c r="L92" s="4" t="s">
        <v>95</v>
      </c>
      <c r="M92" s="4" t="s">
        <v>98</v>
      </c>
      <c r="N92" s="6">
        <v>7551.2</v>
      </c>
      <c r="O92" s="4" t="s">
        <v>669</v>
      </c>
      <c r="P92" s="6">
        <v>7000</v>
      </c>
      <c r="Q92" s="4" t="s">
        <v>669</v>
      </c>
      <c r="R92" s="4">
        <v>460722085</v>
      </c>
      <c r="S92" s="4">
        <v>460709085</v>
      </c>
      <c r="T92" s="4">
        <v>460723085</v>
      </c>
      <c r="U92" s="4">
        <v>460693085</v>
      </c>
      <c r="V92" s="4">
        <v>460713085</v>
      </c>
      <c r="W92" s="4">
        <v>460700085</v>
      </c>
      <c r="X92" s="4">
        <v>460710085</v>
      </c>
      <c r="Y92" s="4">
        <v>460701085</v>
      </c>
      <c r="Z92" s="4">
        <v>460702085</v>
      </c>
      <c r="AA92" s="4">
        <v>460720085</v>
      </c>
      <c r="AB92" s="4">
        <v>460724085</v>
      </c>
      <c r="AC92" s="4">
        <v>460721085</v>
      </c>
      <c r="AD92" s="4">
        <v>460725085</v>
      </c>
      <c r="AE92" s="4" t="s">
        <v>396</v>
      </c>
      <c r="AF92" s="5">
        <v>45209</v>
      </c>
      <c r="AG92" s="5">
        <v>45209</v>
      </c>
      <c r="AH92" s="4" t="s">
        <v>670</v>
      </c>
    </row>
    <row r="93" spans="1:34" s="7" customFormat="1" ht="45" customHeight="1" x14ac:dyDescent="0.2">
      <c r="A93" s="4">
        <v>2023</v>
      </c>
      <c r="B93" s="5">
        <v>45108</v>
      </c>
      <c r="C93" s="5">
        <v>45199</v>
      </c>
      <c r="D93" s="4" t="s">
        <v>85</v>
      </c>
      <c r="E93" s="4" t="s">
        <v>303</v>
      </c>
      <c r="F93" s="4" t="s">
        <v>737</v>
      </c>
      <c r="G93" s="4" t="s">
        <v>697</v>
      </c>
      <c r="H93" s="4" t="s">
        <v>407</v>
      </c>
      <c r="I93" s="4" t="s">
        <v>559</v>
      </c>
      <c r="J93" s="4" t="s">
        <v>421</v>
      </c>
      <c r="K93" s="4" t="s">
        <v>731</v>
      </c>
      <c r="L93" s="4" t="s">
        <v>96</v>
      </c>
      <c r="M93" s="4" t="s">
        <v>97</v>
      </c>
      <c r="N93" s="6">
        <v>10052.18</v>
      </c>
      <c r="O93" s="4" t="s">
        <v>669</v>
      </c>
      <c r="P93" s="6">
        <v>9200</v>
      </c>
      <c r="Q93" s="4" t="s">
        <v>669</v>
      </c>
      <c r="R93" s="4">
        <v>460722086</v>
      </c>
      <c r="S93" s="4">
        <v>460709086</v>
      </c>
      <c r="T93" s="4">
        <v>460723086</v>
      </c>
      <c r="U93" s="4">
        <v>460693086</v>
      </c>
      <c r="V93" s="4">
        <v>460713086</v>
      </c>
      <c r="W93" s="4">
        <v>460700086</v>
      </c>
      <c r="X93" s="4">
        <v>460710086</v>
      </c>
      <c r="Y93" s="4">
        <v>460701086</v>
      </c>
      <c r="Z93" s="4">
        <v>460702086</v>
      </c>
      <c r="AA93" s="4">
        <v>460720086</v>
      </c>
      <c r="AB93" s="4">
        <v>460724086</v>
      </c>
      <c r="AC93" s="4">
        <v>460721086</v>
      </c>
      <c r="AD93" s="4">
        <v>460725086</v>
      </c>
      <c r="AE93" s="4" t="s">
        <v>396</v>
      </c>
      <c r="AF93" s="5">
        <v>45209</v>
      </c>
      <c r="AG93" s="5">
        <v>45209</v>
      </c>
      <c r="AH93" s="4" t="s">
        <v>670</v>
      </c>
    </row>
    <row r="94" spans="1:34" s="7" customFormat="1" ht="45" customHeight="1" x14ac:dyDescent="0.2">
      <c r="A94" s="4">
        <v>2023</v>
      </c>
      <c r="B94" s="5">
        <v>45108</v>
      </c>
      <c r="C94" s="5">
        <v>45199</v>
      </c>
      <c r="D94" s="4" t="s">
        <v>92</v>
      </c>
      <c r="E94" s="4" t="s">
        <v>304</v>
      </c>
      <c r="F94" s="4" t="s">
        <v>738</v>
      </c>
      <c r="G94" s="4" t="s">
        <v>738</v>
      </c>
      <c r="H94" s="4" t="s">
        <v>407</v>
      </c>
      <c r="I94" s="4" t="s">
        <v>560</v>
      </c>
      <c r="J94" s="4" t="s">
        <v>561</v>
      </c>
      <c r="K94" s="4" t="s">
        <v>562</v>
      </c>
      <c r="L94" s="4" t="s">
        <v>96</v>
      </c>
      <c r="M94" s="4" t="s">
        <v>97</v>
      </c>
      <c r="N94" s="6">
        <v>6372.78</v>
      </c>
      <c r="O94" s="4" t="s">
        <v>669</v>
      </c>
      <c r="P94" s="6">
        <v>6200</v>
      </c>
      <c r="Q94" s="4" t="s">
        <v>669</v>
      </c>
      <c r="R94" s="4">
        <v>460722087</v>
      </c>
      <c r="S94" s="4">
        <v>460709087</v>
      </c>
      <c r="T94" s="4">
        <v>460723087</v>
      </c>
      <c r="U94" s="4">
        <v>460693087</v>
      </c>
      <c r="V94" s="4">
        <v>460713087</v>
      </c>
      <c r="W94" s="4">
        <v>460700087</v>
      </c>
      <c r="X94" s="4">
        <v>460710087</v>
      </c>
      <c r="Y94" s="4">
        <v>460701087</v>
      </c>
      <c r="Z94" s="4">
        <v>460702087</v>
      </c>
      <c r="AA94" s="4">
        <v>460720087</v>
      </c>
      <c r="AB94" s="4">
        <v>460724087</v>
      </c>
      <c r="AC94" s="4">
        <v>460721087</v>
      </c>
      <c r="AD94" s="4">
        <v>460725087</v>
      </c>
      <c r="AE94" s="4" t="s">
        <v>396</v>
      </c>
      <c r="AF94" s="5">
        <v>45209</v>
      </c>
      <c r="AG94" s="5">
        <v>45209</v>
      </c>
      <c r="AH94" s="4" t="s">
        <v>670</v>
      </c>
    </row>
    <row r="95" spans="1:34" s="7" customFormat="1" ht="45" customHeight="1" x14ac:dyDescent="0.2">
      <c r="A95" s="4">
        <v>2023</v>
      </c>
      <c r="B95" s="5">
        <v>45108</v>
      </c>
      <c r="C95" s="5">
        <v>45199</v>
      </c>
      <c r="D95" s="4" t="s">
        <v>92</v>
      </c>
      <c r="E95" s="4" t="s">
        <v>305</v>
      </c>
      <c r="F95" s="4" t="s">
        <v>738</v>
      </c>
      <c r="G95" s="4" t="s">
        <v>738</v>
      </c>
      <c r="H95" s="4" t="s">
        <v>407</v>
      </c>
      <c r="I95" s="4" t="s">
        <v>563</v>
      </c>
      <c r="J95" s="4" t="s">
        <v>731</v>
      </c>
      <c r="K95" s="4" t="s">
        <v>481</v>
      </c>
      <c r="L95" s="4" t="s">
        <v>96</v>
      </c>
      <c r="M95" s="4" t="s">
        <v>97</v>
      </c>
      <c r="N95" s="6">
        <v>6372.78</v>
      </c>
      <c r="O95" s="4" t="s">
        <v>669</v>
      </c>
      <c r="P95" s="6">
        <v>6200</v>
      </c>
      <c r="Q95" s="4" t="s">
        <v>669</v>
      </c>
      <c r="R95" s="4">
        <v>460722088</v>
      </c>
      <c r="S95" s="4">
        <v>460709088</v>
      </c>
      <c r="T95" s="4">
        <v>460723088</v>
      </c>
      <c r="U95" s="4">
        <v>460693088</v>
      </c>
      <c r="V95" s="4">
        <v>460713088</v>
      </c>
      <c r="W95" s="4">
        <v>460700088</v>
      </c>
      <c r="X95" s="4">
        <v>460710088</v>
      </c>
      <c r="Y95" s="4">
        <v>460701088</v>
      </c>
      <c r="Z95" s="4">
        <v>460702088</v>
      </c>
      <c r="AA95" s="4">
        <v>460720088</v>
      </c>
      <c r="AB95" s="4">
        <v>460724088</v>
      </c>
      <c r="AC95" s="4">
        <v>460721088</v>
      </c>
      <c r="AD95" s="4">
        <v>460725088</v>
      </c>
      <c r="AE95" s="4" t="s">
        <v>396</v>
      </c>
      <c r="AF95" s="5">
        <v>45209</v>
      </c>
      <c r="AG95" s="5">
        <v>45209</v>
      </c>
      <c r="AH95" s="4" t="s">
        <v>670</v>
      </c>
    </row>
    <row r="96" spans="1:34" s="7" customFormat="1" ht="45" customHeight="1" x14ac:dyDescent="0.2">
      <c r="A96" s="4">
        <v>2023</v>
      </c>
      <c r="B96" s="5">
        <v>45108</v>
      </c>
      <c r="C96" s="5">
        <v>45199</v>
      </c>
      <c r="D96" s="4" t="s">
        <v>92</v>
      </c>
      <c r="E96" s="4" t="s">
        <v>306</v>
      </c>
      <c r="F96" s="4" t="s">
        <v>738</v>
      </c>
      <c r="G96" s="4" t="s">
        <v>738</v>
      </c>
      <c r="H96" s="4" t="s">
        <v>407</v>
      </c>
      <c r="I96" s="4" t="s">
        <v>564</v>
      </c>
      <c r="J96" s="4" t="s">
        <v>418</v>
      </c>
      <c r="K96" s="4" t="s">
        <v>450</v>
      </c>
      <c r="L96" s="4" t="s">
        <v>96</v>
      </c>
      <c r="M96" s="4" t="s">
        <v>97</v>
      </c>
      <c r="N96" s="6">
        <v>6372.78</v>
      </c>
      <c r="O96" s="4" t="s">
        <v>669</v>
      </c>
      <c r="P96" s="6">
        <v>6200</v>
      </c>
      <c r="Q96" s="4" t="s">
        <v>669</v>
      </c>
      <c r="R96" s="4">
        <v>460722089</v>
      </c>
      <c r="S96" s="4">
        <v>460709089</v>
      </c>
      <c r="T96" s="4">
        <v>460723089</v>
      </c>
      <c r="U96" s="4">
        <v>460693089</v>
      </c>
      <c r="V96" s="4">
        <v>460713089</v>
      </c>
      <c r="W96" s="4">
        <v>460700089</v>
      </c>
      <c r="X96" s="4">
        <v>460710089</v>
      </c>
      <c r="Y96" s="4">
        <v>460701089</v>
      </c>
      <c r="Z96" s="4">
        <v>460702089</v>
      </c>
      <c r="AA96" s="4">
        <v>460720089</v>
      </c>
      <c r="AB96" s="4">
        <v>460724089</v>
      </c>
      <c r="AC96" s="4">
        <v>460721089</v>
      </c>
      <c r="AD96" s="4">
        <v>460725089</v>
      </c>
      <c r="AE96" s="4" t="s">
        <v>396</v>
      </c>
      <c r="AF96" s="5">
        <v>45209</v>
      </c>
      <c r="AG96" s="5">
        <v>45209</v>
      </c>
      <c r="AH96" s="4" t="s">
        <v>670</v>
      </c>
    </row>
    <row r="97" spans="1:34" s="7" customFormat="1" ht="45" customHeight="1" x14ac:dyDescent="0.2">
      <c r="A97" s="4">
        <v>2023</v>
      </c>
      <c r="B97" s="5">
        <v>45108</v>
      </c>
      <c r="C97" s="5">
        <v>45199</v>
      </c>
      <c r="D97" s="4" t="s">
        <v>92</v>
      </c>
      <c r="E97" s="4" t="s">
        <v>307</v>
      </c>
      <c r="F97" s="4" t="s">
        <v>685</v>
      </c>
      <c r="G97" s="4" t="s">
        <v>388</v>
      </c>
      <c r="H97" s="4" t="s">
        <v>407</v>
      </c>
      <c r="I97" s="4" t="s">
        <v>565</v>
      </c>
      <c r="J97" s="4" t="s">
        <v>566</v>
      </c>
      <c r="K97" s="4" t="s">
        <v>567</v>
      </c>
      <c r="L97" s="4" t="s">
        <v>95</v>
      </c>
      <c r="M97" s="4" t="s">
        <v>98</v>
      </c>
      <c r="N97" s="6">
        <v>6372.78</v>
      </c>
      <c r="O97" s="4" t="s">
        <v>669</v>
      </c>
      <c r="P97" s="6">
        <v>6200</v>
      </c>
      <c r="Q97" s="4" t="s">
        <v>669</v>
      </c>
      <c r="R97" s="4">
        <v>460722090</v>
      </c>
      <c r="S97" s="4">
        <v>460709090</v>
      </c>
      <c r="T97" s="4">
        <v>460723090</v>
      </c>
      <c r="U97" s="4">
        <v>460693090</v>
      </c>
      <c r="V97" s="4">
        <v>460713090</v>
      </c>
      <c r="W97" s="4">
        <v>460700090</v>
      </c>
      <c r="X97" s="4">
        <v>460710090</v>
      </c>
      <c r="Y97" s="4">
        <v>460701090</v>
      </c>
      <c r="Z97" s="4">
        <v>460702090</v>
      </c>
      <c r="AA97" s="4">
        <v>460720090</v>
      </c>
      <c r="AB97" s="4">
        <v>460724090</v>
      </c>
      <c r="AC97" s="4">
        <v>460721090</v>
      </c>
      <c r="AD97" s="4">
        <v>460725090</v>
      </c>
      <c r="AE97" s="4" t="s">
        <v>396</v>
      </c>
      <c r="AF97" s="5">
        <v>45209</v>
      </c>
      <c r="AG97" s="5">
        <v>45209</v>
      </c>
      <c r="AH97" s="4" t="s">
        <v>670</v>
      </c>
    </row>
    <row r="98" spans="1:34" s="7" customFormat="1" ht="45" customHeight="1" x14ac:dyDescent="0.2">
      <c r="A98" s="4">
        <v>2023</v>
      </c>
      <c r="B98" s="5">
        <v>45108</v>
      </c>
      <c r="C98" s="5">
        <v>45199</v>
      </c>
      <c r="D98" s="4" t="s">
        <v>92</v>
      </c>
      <c r="E98" s="4" t="s">
        <v>308</v>
      </c>
      <c r="F98" s="4" t="s">
        <v>387</v>
      </c>
      <c r="G98" s="4" t="s">
        <v>387</v>
      </c>
      <c r="H98" s="4" t="s">
        <v>407</v>
      </c>
      <c r="I98" s="4" t="s">
        <v>466</v>
      </c>
      <c r="J98" s="4" t="s">
        <v>556</v>
      </c>
      <c r="K98" s="4" t="s">
        <v>568</v>
      </c>
      <c r="L98" s="4" t="s">
        <v>96</v>
      </c>
      <c r="M98" s="4" t="s">
        <v>97</v>
      </c>
      <c r="N98" s="6">
        <v>6000</v>
      </c>
      <c r="O98" s="4" t="s">
        <v>669</v>
      </c>
      <c r="P98" s="6">
        <v>6000</v>
      </c>
      <c r="Q98" s="4" t="s">
        <v>669</v>
      </c>
      <c r="R98" s="4">
        <v>460722091</v>
      </c>
      <c r="S98" s="4">
        <v>460709091</v>
      </c>
      <c r="T98" s="4">
        <v>460723091</v>
      </c>
      <c r="U98" s="4">
        <v>460693091</v>
      </c>
      <c r="V98" s="4">
        <v>460713091</v>
      </c>
      <c r="W98" s="4">
        <v>460700091</v>
      </c>
      <c r="X98" s="4">
        <v>460710091</v>
      </c>
      <c r="Y98" s="4">
        <v>460701091</v>
      </c>
      <c r="Z98" s="4">
        <v>460702091</v>
      </c>
      <c r="AA98" s="4">
        <v>460720091</v>
      </c>
      <c r="AB98" s="4">
        <v>460724091</v>
      </c>
      <c r="AC98" s="4">
        <v>460721091</v>
      </c>
      <c r="AD98" s="4">
        <v>460725091</v>
      </c>
      <c r="AE98" s="4" t="s">
        <v>396</v>
      </c>
      <c r="AF98" s="5">
        <v>45209</v>
      </c>
      <c r="AG98" s="5">
        <v>45209</v>
      </c>
      <c r="AH98" s="4" t="s">
        <v>670</v>
      </c>
    </row>
    <row r="99" spans="1:34" s="7" customFormat="1" ht="45" customHeight="1" x14ac:dyDescent="0.2">
      <c r="A99" s="4">
        <v>2023</v>
      </c>
      <c r="B99" s="5">
        <v>45108</v>
      </c>
      <c r="C99" s="5">
        <v>45199</v>
      </c>
      <c r="D99" s="4" t="s">
        <v>92</v>
      </c>
      <c r="E99" s="4" t="s">
        <v>309</v>
      </c>
      <c r="F99" s="4" t="s">
        <v>685</v>
      </c>
      <c r="G99" s="4" t="s">
        <v>388</v>
      </c>
      <c r="H99" s="4" t="s">
        <v>407</v>
      </c>
      <c r="I99" s="4" t="s">
        <v>569</v>
      </c>
      <c r="J99" s="4" t="s">
        <v>739</v>
      </c>
      <c r="K99" s="4" t="s">
        <v>570</v>
      </c>
      <c r="L99" s="4" t="s">
        <v>95</v>
      </c>
      <c r="M99" s="4" t="s">
        <v>98</v>
      </c>
      <c r="N99" s="6">
        <v>7551.2</v>
      </c>
      <c r="O99" s="4" t="s">
        <v>669</v>
      </c>
      <c r="P99" s="6">
        <v>7000</v>
      </c>
      <c r="Q99" s="4" t="s">
        <v>669</v>
      </c>
      <c r="R99" s="4">
        <v>460722092</v>
      </c>
      <c r="S99" s="4">
        <v>460709092</v>
      </c>
      <c r="T99" s="4">
        <v>460723092</v>
      </c>
      <c r="U99" s="4">
        <v>460693092</v>
      </c>
      <c r="V99" s="4">
        <v>460713092</v>
      </c>
      <c r="W99" s="4">
        <v>460700092</v>
      </c>
      <c r="X99" s="4">
        <v>460710092</v>
      </c>
      <c r="Y99" s="4">
        <v>460701092</v>
      </c>
      <c r="Z99" s="4">
        <v>460702092</v>
      </c>
      <c r="AA99" s="4">
        <v>460720092</v>
      </c>
      <c r="AB99" s="4">
        <v>460724092</v>
      </c>
      <c r="AC99" s="4">
        <v>460721092</v>
      </c>
      <c r="AD99" s="4">
        <v>460725092</v>
      </c>
      <c r="AE99" s="4" t="s">
        <v>396</v>
      </c>
      <c r="AF99" s="5">
        <v>45209</v>
      </c>
      <c r="AG99" s="5">
        <v>45209</v>
      </c>
      <c r="AH99" s="4" t="s">
        <v>670</v>
      </c>
    </row>
    <row r="100" spans="1:34" s="7" customFormat="1" ht="45" customHeight="1" x14ac:dyDescent="0.2">
      <c r="A100" s="4">
        <v>2023</v>
      </c>
      <c r="B100" s="5">
        <v>45108</v>
      </c>
      <c r="C100" s="5">
        <v>45199</v>
      </c>
      <c r="D100" s="4" t="s">
        <v>92</v>
      </c>
      <c r="E100" s="4" t="s">
        <v>310</v>
      </c>
      <c r="F100" s="4" t="s">
        <v>738</v>
      </c>
      <c r="G100" s="4" t="s">
        <v>738</v>
      </c>
      <c r="H100" s="4" t="s">
        <v>407</v>
      </c>
      <c r="I100" s="4" t="s">
        <v>571</v>
      </c>
      <c r="J100" s="4" t="s">
        <v>572</v>
      </c>
      <c r="K100" s="4" t="s">
        <v>573</v>
      </c>
      <c r="L100" s="4" t="s">
        <v>96</v>
      </c>
      <c r="M100" s="4" t="s">
        <v>97</v>
      </c>
      <c r="N100" s="6">
        <v>6372.78</v>
      </c>
      <c r="O100" s="4" t="s">
        <v>669</v>
      </c>
      <c r="P100" s="6">
        <v>6200</v>
      </c>
      <c r="Q100" s="4" t="s">
        <v>669</v>
      </c>
      <c r="R100" s="4">
        <v>460722093</v>
      </c>
      <c r="S100" s="4">
        <v>460709093</v>
      </c>
      <c r="T100" s="4">
        <v>460723093</v>
      </c>
      <c r="U100" s="4">
        <v>460693093</v>
      </c>
      <c r="V100" s="4">
        <v>460713093</v>
      </c>
      <c r="W100" s="4">
        <v>460700093</v>
      </c>
      <c r="X100" s="4">
        <v>460710093</v>
      </c>
      <c r="Y100" s="4">
        <v>460701093</v>
      </c>
      <c r="Z100" s="4">
        <v>460702093</v>
      </c>
      <c r="AA100" s="4">
        <v>460720093</v>
      </c>
      <c r="AB100" s="4">
        <v>460724093</v>
      </c>
      <c r="AC100" s="4">
        <v>460721093</v>
      </c>
      <c r="AD100" s="4">
        <v>460725093</v>
      </c>
      <c r="AE100" s="4" t="s">
        <v>396</v>
      </c>
      <c r="AF100" s="5">
        <v>45209</v>
      </c>
      <c r="AG100" s="5">
        <v>45209</v>
      </c>
      <c r="AH100" s="4" t="s">
        <v>670</v>
      </c>
    </row>
    <row r="101" spans="1:34" s="7" customFormat="1" ht="45" customHeight="1" x14ac:dyDescent="0.2">
      <c r="A101" s="4">
        <v>2023</v>
      </c>
      <c r="B101" s="5">
        <v>45108</v>
      </c>
      <c r="C101" s="5">
        <v>45199</v>
      </c>
      <c r="D101" s="4" t="s">
        <v>92</v>
      </c>
      <c r="E101" s="4" t="s">
        <v>311</v>
      </c>
      <c r="F101" s="4" t="s">
        <v>685</v>
      </c>
      <c r="G101" s="4" t="s">
        <v>388</v>
      </c>
      <c r="H101" s="4" t="s">
        <v>407</v>
      </c>
      <c r="I101" s="4" t="s">
        <v>574</v>
      </c>
      <c r="J101" s="4" t="s">
        <v>482</v>
      </c>
      <c r="K101" s="4" t="s">
        <v>450</v>
      </c>
      <c r="L101" s="4" t="s">
        <v>96</v>
      </c>
      <c r="M101" s="4" t="s">
        <v>97</v>
      </c>
      <c r="N101" s="6">
        <v>7551.2</v>
      </c>
      <c r="O101" s="4" t="s">
        <v>669</v>
      </c>
      <c r="P101" s="6">
        <v>7000</v>
      </c>
      <c r="Q101" s="4" t="s">
        <v>669</v>
      </c>
      <c r="R101" s="4">
        <v>460722094</v>
      </c>
      <c r="S101" s="4">
        <v>460709094</v>
      </c>
      <c r="T101" s="4">
        <v>460723094</v>
      </c>
      <c r="U101" s="4">
        <v>460693094</v>
      </c>
      <c r="V101" s="4">
        <v>460713094</v>
      </c>
      <c r="W101" s="4">
        <v>460700094</v>
      </c>
      <c r="X101" s="4">
        <v>460710094</v>
      </c>
      <c r="Y101" s="4">
        <v>460701094</v>
      </c>
      <c r="Z101" s="4">
        <v>460702094</v>
      </c>
      <c r="AA101" s="4">
        <v>460720094</v>
      </c>
      <c r="AB101" s="4">
        <v>460724094</v>
      </c>
      <c r="AC101" s="4">
        <v>460721094</v>
      </c>
      <c r="AD101" s="4">
        <v>460725094</v>
      </c>
      <c r="AE101" s="4" t="s">
        <v>396</v>
      </c>
      <c r="AF101" s="5">
        <v>45209</v>
      </c>
      <c r="AG101" s="5">
        <v>45209</v>
      </c>
      <c r="AH101" s="4" t="s">
        <v>670</v>
      </c>
    </row>
    <row r="102" spans="1:34" s="7" customFormat="1" ht="45" customHeight="1" x14ac:dyDescent="0.2">
      <c r="A102" s="4">
        <v>2023</v>
      </c>
      <c r="B102" s="5">
        <v>45108</v>
      </c>
      <c r="C102" s="5">
        <v>45199</v>
      </c>
      <c r="D102" s="4" t="s">
        <v>92</v>
      </c>
      <c r="E102" s="4" t="s">
        <v>312</v>
      </c>
      <c r="F102" s="4" t="s">
        <v>408</v>
      </c>
      <c r="G102" s="4" t="s">
        <v>408</v>
      </c>
      <c r="H102" s="4" t="s">
        <v>409</v>
      </c>
      <c r="I102" s="4" t="s">
        <v>575</v>
      </c>
      <c r="J102" s="4" t="s">
        <v>455</v>
      </c>
      <c r="K102" s="4" t="s">
        <v>522</v>
      </c>
      <c r="L102" s="4" t="s">
        <v>96</v>
      </c>
      <c r="M102" s="4" t="s">
        <v>97</v>
      </c>
      <c r="N102" s="6">
        <v>6709.4</v>
      </c>
      <c r="O102" s="4" t="s">
        <v>669</v>
      </c>
      <c r="P102" s="6">
        <v>6500</v>
      </c>
      <c r="Q102" s="4" t="s">
        <v>669</v>
      </c>
      <c r="R102" s="4">
        <v>460722095</v>
      </c>
      <c r="S102" s="4">
        <v>460709095</v>
      </c>
      <c r="T102" s="4">
        <v>460723095</v>
      </c>
      <c r="U102" s="4">
        <v>460693095</v>
      </c>
      <c r="V102" s="4">
        <v>460713095</v>
      </c>
      <c r="W102" s="4">
        <v>460700095</v>
      </c>
      <c r="X102" s="4">
        <v>460710095</v>
      </c>
      <c r="Y102" s="4">
        <v>460701095</v>
      </c>
      <c r="Z102" s="4">
        <v>460702095</v>
      </c>
      <c r="AA102" s="4">
        <v>460720095</v>
      </c>
      <c r="AB102" s="4">
        <v>460724095</v>
      </c>
      <c r="AC102" s="4">
        <v>460721095</v>
      </c>
      <c r="AD102" s="4">
        <v>460725095</v>
      </c>
      <c r="AE102" s="4" t="s">
        <v>396</v>
      </c>
      <c r="AF102" s="5">
        <v>45209</v>
      </c>
      <c r="AG102" s="5">
        <v>45209</v>
      </c>
      <c r="AH102" s="4" t="s">
        <v>670</v>
      </c>
    </row>
    <row r="103" spans="1:34" s="7" customFormat="1" ht="45" customHeight="1" x14ac:dyDescent="0.2">
      <c r="A103" s="4">
        <v>2023</v>
      </c>
      <c r="B103" s="5">
        <v>45108</v>
      </c>
      <c r="C103" s="5">
        <v>45199</v>
      </c>
      <c r="D103" s="4" t="s">
        <v>85</v>
      </c>
      <c r="E103" s="4" t="s">
        <v>313</v>
      </c>
      <c r="F103" s="4" t="s">
        <v>740</v>
      </c>
      <c r="G103" s="4" t="s">
        <v>702</v>
      </c>
      <c r="H103" s="4" t="s">
        <v>409</v>
      </c>
      <c r="I103" s="4" t="s">
        <v>576</v>
      </c>
      <c r="J103" s="4" t="s">
        <v>455</v>
      </c>
      <c r="K103" s="4" t="s">
        <v>499</v>
      </c>
      <c r="L103" s="4" t="s">
        <v>96</v>
      </c>
      <c r="M103" s="4" t="s">
        <v>97</v>
      </c>
      <c r="N103" s="6">
        <v>7775.62</v>
      </c>
      <c r="O103" s="4" t="s">
        <v>669</v>
      </c>
      <c r="P103" s="6">
        <v>7200</v>
      </c>
      <c r="Q103" s="4" t="s">
        <v>669</v>
      </c>
      <c r="R103" s="4">
        <v>460722096</v>
      </c>
      <c r="S103" s="4">
        <v>460709096</v>
      </c>
      <c r="T103" s="4">
        <v>460723096</v>
      </c>
      <c r="U103" s="4">
        <v>460693096</v>
      </c>
      <c r="V103" s="4">
        <v>460713096</v>
      </c>
      <c r="W103" s="4">
        <v>460700096</v>
      </c>
      <c r="X103" s="4">
        <v>460710096</v>
      </c>
      <c r="Y103" s="4">
        <v>460701096</v>
      </c>
      <c r="Z103" s="4">
        <v>460702096</v>
      </c>
      <c r="AA103" s="4">
        <v>460720096</v>
      </c>
      <c r="AB103" s="4">
        <v>460724096</v>
      </c>
      <c r="AC103" s="4">
        <v>460721096</v>
      </c>
      <c r="AD103" s="4">
        <v>460725096</v>
      </c>
      <c r="AE103" s="4" t="s">
        <v>396</v>
      </c>
      <c r="AF103" s="5">
        <v>45209</v>
      </c>
      <c r="AG103" s="5">
        <v>45209</v>
      </c>
      <c r="AH103" s="4" t="s">
        <v>670</v>
      </c>
    </row>
    <row r="104" spans="1:34" s="7" customFormat="1" ht="45" customHeight="1" x14ac:dyDescent="0.2">
      <c r="A104" s="4">
        <v>2023</v>
      </c>
      <c r="B104" s="5">
        <v>45108</v>
      </c>
      <c r="C104" s="5">
        <v>45199</v>
      </c>
      <c r="D104" s="4" t="s">
        <v>85</v>
      </c>
      <c r="E104" s="4" t="s">
        <v>314</v>
      </c>
      <c r="F104" s="4" t="s">
        <v>741</v>
      </c>
      <c r="G104" s="4" t="s">
        <v>697</v>
      </c>
      <c r="H104" s="4" t="s">
        <v>409</v>
      </c>
      <c r="I104" s="4" t="s">
        <v>577</v>
      </c>
      <c r="J104" s="4" t="s">
        <v>578</v>
      </c>
      <c r="K104" s="4" t="s">
        <v>477</v>
      </c>
      <c r="L104" s="4" t="s">
        <v>96</v>
      </c>
      <c r="M104" s="4" t="s">
        <v>97</v>
      </c>
      <c r="N104" s="6">
        <v>13450.92</v>
      </c>
      <c r="O104" s="4" t="s">
        <v>669</v>
      </c>
      <c r="P104" s="6">
        <v>12000</v>
      </c>
      <c r="Q104" s="4" t="s">
        <v>669</v>
      </c>
      <c r="R104" s="4">
        <v>460722097</v>
      </c>
      <c r="S104" s="4">
        <v>460709097</v>
      </c>
      <c r="T104" s="4">
        <v>460723097</v>
      </c>
      <c r="U104" s="4">
        <v>460693097</v>
      </c>
      <c r="V104" s="4">
        <v>460713097</v>
      </c>
      <c r="W104" s="4">
        <v>460700097</v>
      </c>
      <c r="X104" s="4">
        <v>460710097</v>
      </c>
      <c r="Y104" s="4">
        <v>460701097</v>
      </c>
      <c r="Z104" s="4">
        <v>460702097</v>
      </c>
      <c r="AA104" s="4">
        <v>460720097</v>
      </c>
      <c r="AB104" s="4">
        <v>460724097</v>
      </c>
      <c r="AC104" s="4">
        <v>460721097</v>
      </c>
      <c r="AD104" s="4">
        <v>460725097</v>
      </c>
      <c r="AE104" s="4" t="s">
        <v>396</v>
      </c>
      <c r="AF104" s="5">
        <v>45209</v>
      </c>
      <c r="AG104" s="5">
        <v>45209</v>
      </c>
      <c r="AH104" s="4" t="s">
        <v>670</v>
      </c>
    </row>
    <row r="105" spans="1:34" s="7" customFormat="1" ht="45" customHeight="1" x14ac:dyDescent="0.2">
      <c r="A105" s="4">
        <v>2023</v>
      </c>
      <c r="B105" s="5">
        <v>45108</v>
      </c>
      <c r="C105" s="5">
        <v>45199</v>
      </c>
      <c r="D105" s="4" t="s">
        <v>92</v>
      </c>
      <c r="E105" s="4" t="s">
        <v>315</v>
      </c>
      <c r="F105" s="4" t="s">
        <v>387</v>
      </c>
      <c r="G105" s="4" t="s">
        <v>387</v>
      </c>
      <c r="H105" s="4" t="s">
        <v>409</v>
      </c>
      <c r="I105" s="4" t="s">
        <v>579</v>
      </c>
      <c r="J105" s="4" t="s">
        <v>424</v>
      </c>
      <c r="K105" s="4" t="s">
        <v>473</v>
      </c>
      <c r="L105" s="4" t="s">
        <v>96</v>
      </c>
      <c r="M105" s="4" t="s">
        <v>97</v>
      </c>
      <c r="N105" s="6">
        <v>6709.4</v>
      </c>
      <c r="O105" s="4" t="s">
        <v>669</v>
      </c>
      <c r="P105" s="6">
        <v>6500</v>
      </c>
      <c r="Q105" s="4" t="s">
        <v>669</v>
      </c>
      <c r="R105" s="4">
        <v>460722098</v>
      </c>
      <c r="S105" s="4">
        <v>460709098</v>
      </c>
      <c r="T105" s="4">
        <v>460723098</v>
      </c>
      <c r="U105" s="4">
        <v>460693098</v>
      </c>
      <c r="V105" s="4">
        <v>460713098</v>
      </c>
      <c r="W105" s="4">
        <v>460700098</v>
      </c>
      <c r="X105" s="4">
        <v>460710098</v>
      </c>
      <c r="Y105" s="4">
        <v>460701098</v>
      </c>
      <c r="Z105" s="4">
        <v>460702098</v>
      </c>
      <c r="AA105" s="4">
        <v>460720098</v>
      </c>
      <c r="AB105" s="4">
        <v>460724098</v>
      </c>
      <c r="AC105" s="4">
        <v>460721098</v>
      </c>
      <c r="AD105" s="4">
        <v>460725098</v>
      </c>
      <c r="AE105" s="4" t="s">
        <v>396</v>
      </c>
      <c r="AF105" s="5">
        <v>45209</v>
      </c>
      <c r="AG105" s="5">
        <v>45209</v>
      </c>
      <c r="AH105" s="4" t="s">
        <v>670</v>
      </c>
    </row>
    <row r="106" spans="1:34" s="7" customFormat="1" ht="45" customHeight="1" x14ac:dyDescent="0.2">
      <c r="A106" s="4">
        <v>2023</v>
      </c>
      <c r="B106" s="5">
        <v>45108</v>
      </c>
      <c r="C106" s="5">
        <v>45199</v>
      </c>
      <c r="D106" s="4" t="s">
        <v>92</v>
      </c>
      <c r="E106" s="4" t="s">
        <v>316</v>
      </c>
      <c r="F106" s="4" t="s">
        <v>408</v>
      </c>
      <c r="G106" s="4" t="s">
        <v>408</v>
      </c>
      <c r="H106" s="4" t="s">
        <v>409</v>
      </c>
      <c r="I106" s="4" t="s">
        <v>580</v>
      </c>
      <c r="J106" s="4" t="s">
        <v>481</v>
      </c>
      <c r="K106" s="4" t="s">
        <v>568</v>
      </c>
      <c r="L106" s="4" t="s">
        <v>96</v>
      </c>
      <c r="M106" s="4" t="s">
        <v>97</v>
      </c>
      <c r="N106" s="6">
        <v>6709.4</v>
      </c>
      <c r="O106" s="4" t="s">
        <v>669</v>
      </c>
      <c r="P106" s="6">
        <v>6500</v>
      </c>
      <c r="Q106" s="4" t="s">
        <v>669</v>
      </c>
      <c r="R106" s="4">
        <v>460722099</v>
      </c>
      <c r="S106" s="4">
        <v>460709099</v>
      </c>
      <c r="T106" s="4">
        <v>460723099</v>
      </c>
      <c r="U106" s="4">
        <v>460693099</v>
      </c>
      <c r="V106" s="4">
        <v>460713099</v>
      </c>
      <c r="W106" s="4">
        <v>460700099</v>
      </c>
      <c r="X106" s="4">
        <v>460710099</v>
      </c>
      <c r="Y106" s="4">
        <v>460701099</v>
      </c>
      <c r="Z106" s="4">
        <v>460702099</v>
      </c>
      <c r="AA106" s="4">
        <v>460720099</v>
      </c>
      <c r="AB106" s="4">
        <v>460724099</v>
      </c>
      <c r="AC106" s="4">
        <v>460721099</v>
      </c>
      <c r="AD106" s="4">
        <v>460725099</v>
      </c>
      <c r="AE106" s="4" t="s">
        <v>396</v>
      </c>
      <c r="AF106" s="5">
        <v>45209</v>
      </c>
      <c r="AG106" s="5">
        <v>45209</v>
      </c>
      <c r="AH106" s="4" t="s">
        <v>670</v>
      </c>
    </row>
    <row r="107" spans="1:34" s="7" customFormat="1" ht="45" customHeight="1" x14ac:dyDescent="0.2">
      <c r="A107" s="4">
        <v>2023</v>
      </c>
      <c r="B107" s="5">
        <v>45108</v>
      </c>
      <c r="C107" s="5">
        <v>45199</v>
      </c>
      <c r="D107" s="4" t="s">
        <v>92</v>
      </c>
      <c r="E107" s="4" t="s">
        <v>317</v>
      </c>
      <c r="F107" s="4" t="s">
        <v>685</v>
      </c>
      <c r="G107" s="4" t="s">
        <v>388</v>
      </c>
      <c r="H107" s="4" t="s">
        <v>409</v>
      </c>
      <c r="I107" s="4" t="s">
        <v>581</v>
      </c>
      <c r="J107" s="4" t="s">
        <v>578</v>
      </c>
      <c r="K107" s="4" t="s">
        <v>582</v>
      </c>
      <c r="L107" s="4" t="s">
        <v>95</v>
      </c>
      <c r="M107" s="4" t="s">
        <v>98</v>
      </c>
      <c r="N107" s="6">
        <v>11004.56</v>
      </c>
      <c r="O107" s="4" t="s">
        <v>669</v>
      </c>
      <c r="P107" s="6">
        <v>10000</v>
      </c>
      <c r="Q107" s="4" t="s">
        <v>669</v>
      </c>
      <c r="R107" s="4">
        <v>460722100</v>
      </c>
      <c r="S107" s="4">
        <v>460709100</v>
      </c>
      <c r="T107" s="4">
        <v>460723100</v>
      </c>
      <c r="U107" s="4">
        <v>460693100</v>
      </c>
      <c r="V107" s="4">
        <v>460713100</v>
      </c>
      <c r="W107" s="4">
        <v>460700100</v>
      </c>
      <c r="X107" s="4">
        <v>460710100</v>
      </c>
      <c r="Y107" s="4">
        <v>460701100</v>
      </c>
      <c r="Z107" s="4">
        <v>460702100</v>
      </c>
      <c r="AA107" s="4">
        <v>460720100</v>
      </c>
      <c r="AB107" s="4">
        <v>460724100</v>
      </c>
      <c r="AC107" s="4">
        <v>460721100</v>
      </c>
      <c r="AD107" s="4">
        <v>460725100</v>
      </c>
      <c r="AE107" s="4" t="s">
        <v>396</v>
      </c>
      <c r="AF107" s="5">
        <v>45209</v>
      </c>
      <c r="AG107" s="5">
        <v>45209</v>
      </c>
      <c r="AH107" s="4" t="s">
        <v>670</v>
      </c>
    </row>
    <row r="108" spans="1:34" s="7" customFormat="1" ht="45" customHeight="1" x14ac:dyDescent="0.2">
      <c r="A108" s="4">
        <v>2023</v>
      </c>
      <c r="B108" s="5">
        <v>45108</v>
      </c>
      <c r="C108" s="5">
        <v>45199</v>
      </c>
      <c r="D108" s="4" t="s">
        <v>92</v>
      </c>
      <c r="E108" s="4" t="s">
        <v>318</v>
      </c>
      <c r="F108" s="4" t="s">
        <v>685</v>
      </c>
      <c r="G108" s="4" t="s">
        <v>388</v>
      </c>
      <c r="H108" s="4" t="s">
        <v>409</v>
      </c>
      <c r="I108" s="4" t="s">
        <v>556</v>
      </c>
      <c r="J108" s="4" t="s">
        <v>430</v>
      </c>
      <c r="K108" s="4" t="s">
        <v>583</v>
      </c>
      <c r="L108" s="4" t="s">
        <v>96</v>
      </c>
      <c r="M108" s="4" t="s">
        <v>97</v>
      </c>
      <c r="N108" s="6">
        <v>11004.56</v>
      </c>
      <c r="O108" s="4" t="s">
        <v>669</v>
      </c>
      <c r="P108" s="6">
        <v>10000</v>
      </c>
      <c r="Q108" s="4" t="s">
        <v>669</v>
      </c>
      <c r="R108" s="4">
        <v>460722101</v>
      </c>
      <c r="S108" s="4">
        <v>460709101</v>
      </c>
      <c r="T108" s="4">
        <v>460723101</v>
      </c>
      <c r="U108" s="4">
        <v>460693101</v>
      </c>
      <c r="V108" s="4">
        <v>460713101</v>
      </c>
      <c r="W108" s="4">
        <v>460700101</v>
      </c>
      <c r="X108" s="4">
        <v>460710101</v>
      </c>
      <c r="Y108" s="4">
        <v>460701101</v>
      </c>
      <c r="Z108" s="4">
        <v>460702101</v>
      </c>
      <c r="AA108" s="4">
        <v>460720101</v>
      </c>
      <c r="AB108" s="4">
        <v>460724101</v>
      </c>
      <c r="AC108" s="4">
        <v>460721101</v>
      </c>
      <c r="AD108" s="4">
        <v>460725101</v>
      </c>
      <c r="AE108" s="4" t="s">
        <v>396</v>
      </c>
      <c r="AF108" s="5">
        <v>45209</v>
      </c>
      <c r="AG108" s="5">
        <v>45209</v>
      </c>
      <c r="AH108" s="4" t="s">
        <v>670</v>
      </c>
    </row>
    <row r="109" spans="1:34" s="7" customFormat="1" ht="45" customHeight="1" x14ac:dyDescent="0.2">
      <c r="A109" s="4">
        <v>2023</v>
      </c>
      <c r="B109" s="5">
        <v>45108</v>
      </c>
      <c r="C109" s="5">
        <v>45199</v>
      </c>
      <c r="D109" s="4" t="s">
        <v>92</v>
      </c>
      <c r="E109" s="4" t="s">
        <v>319</v>
      </c>
      <c r="F109" s="4" t="s">
        <v>387</v>
      </c>
      <c r="G109" s="4" t="s">
        <v>387</v>
      </c>
      <c r="H109" s="4" t="s">
        <v>409</v>
      </c>
      <c r="I109" s="4" t="s">
        <v>466</v>
      </c>
      <c r="J109" s="4" t="s">
        <v>584</v>
      </c>
      <c r="K109" s="4" t="s">
        <v>725</v>
      </c>
      <c r="L109" s="4" t="s">
        <v>96</v>
      </c>
      <c r="M109" s="4" t="s">
        <v>97</v>
      </c>
      <c r="N109" s="6">
        <v>6709.4</v>
      </c>
      <c r="O109" s="4" t="s">
        <v>669</v>
      </c>
      <c r="P109" s="6">
        <v>6500</v>
      </c>
      <c r="Q109" s="4" t="s">
        <v>669</v>
      </c>
      <c r="R109" s="4">
        <v>460722102</v>
      </c>
      <c r="S109" s="4">
        <v>460709102</v>
      </c>
      <c r="T109" s="4">
        <v>460723102</v>
      </c>
      <c r="U109" s="4">
        <v>460693102</v>
      </c>
      <c r="V109" s="4">
        <v>460713102</v>
      </c>
      <c r="W109" s="4">
        <v>460700102</v>
      </c>
      <c r="X109" s="4">
        <v>460710102</v>
      </c>
      <c r="Y109" s="4">
        <v>460701102</v>
      </c>
      <c r="Z109" s="4">
        <v>460702102</v>
      </c>
      <c r="AA109" s="4">
        <v>460720102</v>
      </c>
      <c r="AB109" s="4">
        <v>460724102</v>
      </c>
      <c r="AC109" s="4">
        <v>460721102</v>
      </c>
      <c r="AD109" s="4">
        <v>460725102</v>
      </c>
      <c r="AE109" s="4" t="s">
        <v>396</v>
      </c>
      <c r="AF109" s="5">
        <v>45209</v>
      </c>
      <c r="AG109" s="5">
        <v>45209</v>
      </c>
      <c r="AH109" s="4" t="s">
        <v>670</v>
      </c>
    </row>
    <row r="110" spans="1:34" s="7" customFormat="1" ht="45" customHeight="1" x14ac:dyDescent="0.2">
      <c r="A110" s="4">
        <v>2023</v>
      </c>
      <c r="B110" s="5">
        <v>45108</v>
      </c>
      <c r="C110" s="5">
        <v>45199</v>
      </c>
      <c r="D110" s="4" t="s">
        <v>92</v>
      </c>
      <c r="E110" s="4" t="s">
        <v>320</v>
      </c>
      <c r="F110" s="4" t="s">
        <v>408</v>
      </c>
      <c r="G110" s="4" t="s">
        <v>408</v>
      </c>
      <c r="H110" s="4" t="s">
        <v>409</v>
      </c>
      <c r="I110" s="4" t="s">
        <v>585</v>
      </c>
      <c r="J110" s="4" t="s">
        <v>424</v>
      </c>
      <c r="K110" s="4" t="s">
        <v>552</v>
      </c>
      <c r="L110" s="4" t="s">
        <v>95</v>
      </c>
      <c r="M110" s="4" t="s">
        <v>98</v>
      </c>
      <c r="N110" s="6">
        <v>6372.78</v>
      </c>
      <c r="O110" s="4" t="s">
        <v>669</v>
      </c>
      <c r="P110" s="6">
        <v>6200</v>
      </c>
      <c r="Q110" s="4" t="s">
        <v>669</v>
      </c>
      <c r="R110" s="4">
        <v>460722103</v>
      </c>
      <c r="S110" s="4">
        <v>460709103</v>
      </c>
      <c r="T110" s="4">
        <v>460723103</v>
      </c>
      <c r="U110" s="4">
        <v>460693103</v>
      </c>
      <c r="V110" s="4">
        <v>460713103</v>
      </c>
      <c r="W110" s="4">
        <v>460700103</v>
      </c>
      <c r="X110" s="4">
        <v>460710103</v>
      </c>
      <c r="Y110" s="4">
        <v>460701103</v>
      </c>
      <c r="Z110" s="4">
        <v>460702103</v>
      </c>
      <c r="AA110" s="4">
        <v>460720103</v>
      </c>
      <c r="AB110" s="4">
        <v>460724103</v>
      </c>
      <c r="AC110" s="4">
        <v>460721103</v>
      </c>
      <c r="AD110" s="4">
        <v>460725103</v>
      </c>
      <c r="AE110" s="4" t="s">
        <v>396</v>
      </c>
      <c r="AF110" s="5">
        <v>45209</v>
      </c>
      <c r="AG110" s="5">
        <v>45209</v>
      </c>
      <c r="AH110" s="4" t="s">
        <v>670</v>
      </c>
    </row>
    <row r="111" spans="1:34" s="7" customFormat="1" ht="45" customHeight="1" x14ac:dyDescent="0.2">
      <c r="A111" s="4">
        <v>2023</v>
      </c>
      <c r="B111" s="5">
        <v>45108</v>
      </c>
      <c r="C111" s="5">
        <v>45199</v>
      </c>
      <c r="D111" s="4" t="s">
        <v>92</v>
      </c>
      <c r="E111" s="4" t="s">
        <v>321</v>
      </c>
      <c r="F111" s="4" t="s">
        <v>408</v>
      </c>
      <c r="G111" s="4" t="s">
        <v>408</v>
      </c>
      <c r="H111" s="4" t="s">
        <v>409</v>
      </c>
      <c r="I111" s="4" t="s">
        <v>586</v>
      </c>
      <c r="J111" s="4" t="s">
        <v>455</v>
      </c>
      <c r="K111" s="4" t="s">
        <v>742</v>
      </c>
      <c r="L111" s="4" t="s">
        <v>96</v>
      </c>
      <c r="M111" s="4" t="s">
        <v>97</v>
      </c>
      <c r="N111" s="6">
        <v>6372.78</v>
      </c>
      <c r="O111" s="4" t="s">
        <v>669</v>
      </c>
      <c r="P111" s="6">
        <v>6200</v>
      </c>
      <c r="Q111" s="4" t="s">
        <v>669</v>
      </c>
      <c r="R111" s="4">
        <v>460722104</v>
      </c>
      <c r="S111" s="4">
        <v>460709104</v>
      </c>
      <c r="T111" s="4">
        <v>460723104</v>
      </c>
      <c r="U111" s="4">
        <v>460693104</v>
      </c>
      <c r="V111" s="4">
        <v>460713104</v>
      </c>
      <c r="W111" s="4">
        <v>460700104</v>
      </c>
      <c r="X111" s="4">
        <v>460710104</v>
      </c>
      <c r="Y111" s="4">
        <v>460701104</v>
      </c>
      <c r="Z111" s="4">
        <v>460702104</v>
      </c>
      <c r="AA111" s="4">
        <v>460720104</v>
      </c>
      <c r="AB111" s="4">
        <v>460724104</v>
      </c>
      <c r="AC111" s="4">
        <v>460721104</v>
      </c>
      <c r="AD111" s="4">
        <v>460725104</v>
      </c>
      <c r="AE111" s="4" t="s">
        <v>396</v>
      </c>
      <c r="AF111" s="5">
        <v>45209</v>
      </c>
      <c r="AG111" s="5">
        <v>45209</v>
      </c>
      <c r="AH111" s="4" t="s">
        <v>670</v>
      </c>
    </row>
    <row r="112" spans="1:34" s="7" customFormat="1" ht="45" customHeight="1" x14ac:dyDescent="0.2">
      <c r="A112" s="4">
        <v>2023</v>
      </c>
      <c r="B112" s="5">
        <v>45108</v>
      </c>
      <c r="C112" s="5">
        <v>45199</v>
      </c>
      <c r="D112" s="4" t="s">
        <v>92</v>
      </c>
      <c r="E112" s="4" t="s">
        <v>322</v>
      </c>
      <c r="F112" s="4" t="s">
        <v>408</v>
      </c>
      <c r="G112" s="4" t="s">
        <v>408</v>
      </c>
      <c r="H112" s="4" t="s">
        <v>409</v>
      </c>
      <c r="I112" s="4" t="s">
        <v>587</v>
      </c>
      <c r="J112" s="4" t="s">
        <v>588</v>
      </c>
      <c r="K112" s="4" t="s">
        <v>589</v>
      </c>
      <c r="L112" s="4" t="s">
        <v>95</v>
      </c>
      <c r="M112" s="4" t="s">
        <v>98</v>
      </c>
      <c r="N112" s="6">
        <v>6709.4</v>
      </c>
      <c r="O112" s="4" t="s">
        <v>669</v>
      </c>
      <c r="P112" s="6">
        <v>6500</v>
      </c>
      <c r="Q112" s="4" t="s">
        <v>669</v>
      </c>
      <c r="R112" s="4">
        <v>460722105</v>
      </c>
      <c r="S112" s="4">
        <v>460709105</v>
      </c>
      <c r="T112" s="4">
        <v>460723105</v>
      </c>
      <c r="U112" s="4">
        <v>460693105</v>
      </c>
      <c r="V112" s="4">
        <v>460713105</v>
      </c>
      <c r="W112" s="4">
        <v>460700105</v>
      </c>
      <c r="X112" s="4">
        <v>460710105</v>
      </c>
      <c r="Y112" s="4">
        <v>460701105</v>
      </c>
      <c r="Z112" s="4">
        <v>460702105</v>
      </c>
      <c r="AA112" s="4">
        <v>460720105</v>
      </c>
      <c r="AB112" s="4">
        <v>460724105</v>
      </c>
      <c r="AC112" s="4">
        <v>460721105</v>
      </c>
      <c r="AD112" s="4">
        <v>460725105</v>
      </c>
      <c r="AE112" s="4" t="s">
        <v>396</v>
      </c>
      <c r="AF112" s="5">
        <v>45209</v>
      </c>
      <c r="AG112" s="5">
        <v>45209</v>
      </c>
      <c r="AH112" s="4" t="s">
        <v>670</v>
      </c>
    </row>
    <row r="113" spans="1:34" s="7" customFormat="1" ht="45" customHeight="1" x14ac:dyDescent="0.2">
      <c r="A113" s="4">
        <v>2023</v>
      </c>
      <c r="B113" s="5">
        <v>45108</v>
      </c>
      <c r="C113" s="5">
        <v>45199</v>
      </c>
      <c r="D113" s="4" t="s">
        <v>92</v>
      </c>
      <c r="E113" s="4" t="s">
        <v>323</v>
      </c>
      <c r="F113" s="4" t="s">
        <v>408</v>
      </c>
      <c r="G113" s="4" t="s">
        <v>408</v>
      </c>
      <c r="H113" s="4" t="s">
        <v>409</v>
      </c>
      <c r="I113" s="4" t="s">
        <v>590</v>
      </c>
      <c r="J113" s="4" t="s">
        <v>438</v>
      </c>
      <c r="K113" s="4" t="s">
        <v>481</v>
      </c>
      <c r="L113" s="4" t="s">
        <v>95</v>
      </c>
      <c r="M113" s="4" t="s">
        <v>98</v>
      </c>
      <c r="N113" s="6">
        <v>6709.4</v>
      </c>
      <c r="O113" s="4" t="s">
        <v>669</v>
      </c>
      <c r="P113" s="6">
        <v>6500</v>
      </c>
      <c r="Q113" s="4" t="s">
        <v>669</v>
      </c>
      <c r="R113" s="4">
        <v>460722106</v>
      </c>
      <c r="S113" s="4">
        <v>460709106</v>
      </c>
      <c r="T113" s="4">
        <v>460723106</v>
      </c>
      <c r="U113" s="4">
        <v>460693106</v>
      </c>
      <c r="V113" s="4">
        <v>460713106</v>
      </c>
      <c r="W113" s="4">
        <v>460700106</v>
      </c>
      <c r="X113" s="4">
        <v>460710106</v>
      </c>
      <c r="Y113" s="4">
        <v>460701106</v>
      </c>
      <c r="Z113" s="4">
        <v>460702106</v>
      </c>
      <c r="AA113" s="4">
        <v>460720106</v>
      </c>
      <c r="AB113" s="4">
        <v>460724106</v>
      </c>
      <c r="AC113" s="4">
        <v>460721106</v>
      </c>
      <c r="AD113" s="4">
        <v>460725106</v>
      </c>
      <c r="AE113" s="4" t="s">
        <v>396</v>
      </c>
      <c r="AF113" s="5">
        <v>45209</v>
      </c>
      <c r="AG113" s="5">
        <v>45209</v>
      </c>
      <c r="AH113" s="4" t="s">
        <v>670</v>
      </c>
    </row>
    <row r="114" spans="1:34" s="7" customFormat="1" ht="45" customHeight="1" x14ac:dyDescent="0.2">
      <c r="A114" s="4">
        <v>2023</v>
      </c>
      <c r="B114" s="5">
        <v>45108</v>
      </c>
      <c r="C114" s="5">
        <v>45199</v>
      </c>
      <c r="D114" s="4" t="s">
        <v>92</v>
      </c>
      <c r="E114" s="4" t="s">
        <v>324</v>
      </c>
      <c r="F114" s="4" t="s">
        <v>685</v>
      </c>
      <c r="G114" s="4" t="s">
        <v>388</v>
      </c>
      <c r="H114" s="4" t="s">
        <v>409</v>
      </c>
      <c r="I114" s="4" t="s">
        <v>591</v>
      </c>
      <c r="J114" s="4" t="s">
        <v>419</v>
      </c>
      <c r="K114" s="4" t="s">
        <v>592</v>
      </c>
      <c r="L114" s="4" t="s">
        <v>96</v>
      </c>
      <c r="M114" s="4" t="s">
        <v>97</v>
      </c>
      <c r="N114" s="6">
        <v>11004.56</v>
      </c>
      <c r="O114" s="4" t="s">
        <v>669</v>
      </c>
      <c r="P114" s="6">
        <v>10000</v>
      </c>
      <c r="Q114" s="4" t="s">
        <v>669</v>
      </c>
      <c r="R114" s="4">
        <v>460722107</v>
      </c>
      <c r="S114" s="4">
        <v>460709107</v>
      </c>
      <c r="T114" s="4">
        <v>460723107</v>
      </c>
      <c r="U114" s="4">
        <v>460693107</v>
      </c>
      <c r="V114" s="4">
        <v>460713107</v>
      </c>
      <c r="W114" s="4">
        <v>460700107</v>
      </c>
      <c r="X114" s="4">
        <v>460710107</v>
      </c>
      <c r="Y114" s="4">
        <v>460701107</v>
      </c>
      <c r="Z114" s="4">
        <v>460702107</v>
      </c>
      <c r="AA114" s="4">
        <v>460720107</v>
      </c>
      <c r="AB114" s="4">
        <v>460724107</v>
      </c>
      <c r="AC114" s="4">
        <v>460721107</v>
      </c>
      <c r="AD114" s="4">
        <v>460725107</v>
      </c>
      <c r="AE114" s="4" t="s">
        <v>396</v>
      </c>
      <c r="AF114" s="5">
        <v>45209</v>
      </c>
      <c r="AG114" s="5">
        <v>45209</v>
      </c>
      <c r="AH114" s="4" t="s">
        <v>670</v>
      </c>
    </row>
    <row r="115" spans="1:34" s="7" customFormat="1" ht="45" customHeight="1" x14ac:dyDescent="0.2">
      <c r="A115" s="4">
        <v>2023</v>
      </c>
      <c r="B115" s="5">
        <v>45108</v>
      </c>
      <c r="C115" s="5">
        <v>45199</v>
      </c>
      <c r="D115" s="4" t="s">
        <v>92</v>
      </c>
      <c r="E115" s="4" t="s">
        <v>325</v>
      </c>
      <c r="F115" s="4" t="s">
        <v>685</v>
      </c>
      <c r="G115" s="4" t="s">
        <v>388</v>
      </c>
      <c r="H115" s="4" t="s">
        <v>409</v>
      </c>
      <c r="I115" s="4" t="s">
        <v>593</v>
      </c>
      <c r="J115" s="4" t="s">
        <v>594</v>
      </c>
      <c r="K115" s="4" t="s">
        <v>435</v>
      </c>
      <c r="L115" s="4" t="s">
        <v>96</v>
      </c>
      <c r="M115" s="4" t="s">
        <v>97</v>
      </c>
      <c r="N115" s="6">
        <v>6372.78</v>
      </c>
      <c r="O115" s="4" t="s">
        <v>669</v>
      </c>
      <c r="P115" s="6">
        <v>6200</v>
      </c>
      <c r="Q115" s="4" t="s">
        <v>669</v>
      </c>
      <c r="R115" s="4">
        <v>460722108</v>
      </c>
      <c r="S115" s="4">
        <v>460709108</v>
      </c>
      <c r="T115" s="4">
        <v>460723108</v>
      </c>
      <c r="U115" s="4">
        <v>460693108</v>
      </c>
      <c r="V115" s="4">
        <v>460713108</v>
      </c>
      <c r="W115" s="4">
        <v>460700108</v>
      </c>
      <c r="X115" s="4">
        <v>460710108</v>
      </c>
      <c r="Y115" s="4">
        <v>460701108</v>
      </c>
      <c r="Z115" s="4">
        <v>460702108</v>
      </c>
      <c r="AA115" s="4">
        <v>460720108</v>
      </c>
      <c r="AB115" s="4">
        <v>460724108</v>
      </c>
      <c r="AC115" s="4">
        <v>460721108</v>
      </c>
      <c r="AD115" s="4">
        <v>460725108</v>
      </c>
      <c r="AE115" s="4" t="s">
        <v>396</v>
      </c>
      <c r="AF115" s="5">
        <v>45209</v>
      </c>
      <c r="AG115" s="5">
        <v>45209</v>
      </c>
      <c r="AH115" s="4" t="s">
        <v>670</v>
      </c>
    </row>
    <row r="116" spans="1:34" s="7" customFormat="1" ht="45" customHeight="1" x14ac:dyDescent="0.2">
      <c r="A116" s="4">
        <v>2023</v>
      </c>
      <c r="B116" s="5">
        <v>45108</v>
      </c>
      <c r="C116" s="5">
        <v>45199</v>
      </c>
      <c r="D116" s="4" t="s">
        <v>92</v>
      </c>
      <c r="E116" s="4" t="s">
        <v>326</v>
      </c>
      <c r="F116" s="4" t="s">
        <v>408</v>
      </c>
      <c r="G116" s="4" t="s">
        <v>408</v>
      </c>
      <c r="H116" s="4" t="s">
        <v>409</v>
      </c>
      <c r="I116" s="4" t="s">
        <v>595</v>
      </c>
      <c r="J116" s="4" t="s">
        <v>418</v>
      </c>
      <c r="K116" s="4" t="s">
        <v>452</v>
      </c>
      <c r="L116" s="4" t="s">
        <v>95</v>
      </c>
      <c r="M116" s="4" t="s">
        <v>98</v>
      </c>
      <c r="N116" s="6">
        <v>6372.78</v>
      </c>
      <c r="O116" s="4" t="s">
        <v>669</v>
      </c>
      <c r="P116" s="6">
        <v>6200</v>
      </c>
      <c r="Q116" s="4" t="s">
        <v>669</v>
      </c>
      <c r="R116" s="4">
        <v>460722109</v>
      </c>
      <c r="S116" s="4">
        <v>460709109</v>
      </c>
      <c r="T116" s="4">
        <v>460723109</v>
      </c>
      <c r="U116" s="4">
        <v>460693109</v>
      </c>
      <c r="V116" s="4">
        <v>460713109</v>
      </c>
      <c r="W116" s="4">
        <v>460700109</v>
      </c>
      <c r="X116" s="4">
        <v>460710109</v>
      </c>
      <c r="Y116" s="4">
        <v>460701109</v>
      </c>
      <c r="Z116" s="4">
        <v>460702109</v>
      </c>
      <c r="AA116" s="4">
        <v>460720109</v>
      </c>
      <c r="AB116" s="4">
        <v>460724109</v>
      </c>
      <c r="AC116" s="4">
        <v>460721109</v>
      </c>
      <c r="AD116" s="4">
        <v>460725109</v>
      </c>
      <c r="AE116" s="4" t="s">
        <v>396</v>
      </c>
      <c r="AF116" s="5">
        <v>45209</v>
      </c>
      <c r="AG116" s="5">
        <v>45209</v>
      </c>
      <c r="AH116" s="4" t="s">
        <v>670</v>
      </c>
    </row>
    <row r="117" spans="1:34" s="7" customFormat="1" ht="45" customHeight="1" x14ac:dyDescent="0.2">
      <c r="A117" s="4">
        <v>2023</v>
      </c>
      <c r="B117" s="5">
        <v>45108</v>
      </c>
      <c r="C117" s="5">
        <v>45199</v>
      </c>
      <c r="D117" s="4" t="s">
        <v>92</v>
      </c>
      <c r="E117" s="4" t="s">
        <v>327</v>
      </c>
      <c r="F117" s="4" t="s">
        <v>685</v>
      </c>
      <c r="G117" s="4" t="s">
        <v>388</v>
      </c>
      <c r="H117" s="4" t="s">
        <v>410</v>
      </c>
      <c r="I117" s="4" t="s">
        <v>596</v>
      </c>
      <c r="J117" s="4" t="s">
        <v>478</v>
      </c>
      <c r="K117" s="4" t="s">
        <v>743</v>
      </c>
      <c r="L117" s="4" t="s">
        <v>95</v>
      </c>
      <c r="M117" s="4" t="s">
        <v>98</v>
      </c>
      <c r="N117" s="6">
        <v>11004.56</v>
      </c>
      <c r="O117" s="4" t="s">
        <v>669</v>
      </c>
      <c r="P117" s="6">
        <v>10000</v>
      </c>
      <c r="Q117" s="4" t="s">
        <v>669</v>
      </c>
      <c r="R117" s="4">
        <v>460722110</v>
      </c>
      <c r="S117" s="4">
        <v>460709110</v>
      </c>
      <c r="T117" s="4">
        <v>460723110</v>
      </c>
      <c r="U117" s="4">
        <v>460693110</v>
      </c>
      <c r="V117" s="4">
        <v>460713110</v>
      </c>
      <c r="W117" s="4">
        <v>460700110</v>
      </c>
      <c r="X117" s="4">
        <v>460710110</v>
      </c>
      <c r="Y117" s="4">
        <v>460701110</v>
      </c>
      <c r="Z117" s="4">
        <v>460702110</v>
      </c>
      <c r="AA117" s="4">
        <v>460720110</v>
      </c>
      <c r="AB117" s="4">
        <v>460724110</v>
      </c>
      <c r="AC117" s="4">
        <v>460721110</v>
      </c>
      <c r="AD117" s="4">
        <v>460725110</v>
      </c>
      <c r="AE117" s="4" t="s">
        <v>396</v>
      </c>
      <c r="AF117" s="5">
        <v>45209</v>
      </c>
      <c r="AG117" s="5">
        <v>45209</v>
      </c>
      <c r="AH117" s="4" t="s">
        <v>670</v>
      </c>
    </row>
    <row r="118" spans="1:34" s="7" customFormat="1" ht="45" customHeight="1" x14ac:dyDescent="0.2">
      <c r="A118" s="4">
        <v>2023</v>
      </c>
      <c r="B118" s="5">
        <v>45108</v>
      </c>
      <c r="C118" s="5">
        <v>45199</v>
      </c>
      <c r="D118" s="4" t="s">
        <v>92</v>
      </c>
      <c r="E118" s="4" t="s">
        <v>328</v>
      </c>
      <c r="F118" s="4" t="s">
        <v>685</v>
      </c>
      <c r="G118" s="4" t="s">
        <v>388</v>
      </c>
      <c r="H118" s="4" t="s">
        <v>410</v>
      </c>
      <c r="I118" s="4" t="s">
        <v>597</v>
      </c>
      <c r="J118" s="4" t="s">
        <v>598</v>
      </c>
      <c r="K118" s="4" t="s">
        <v>599</v>
      </c>
      <c r="L118" s="4" t="s">
        <v>96</v>
      </c>
      <c r="M118" s="4" t="s">
        <v>97</v>
      </c>
      <c r="N118" s="6">
        <v>6372.78</v>
      </c>
      <c r="O118" s="4" t="s">
        <v>669</v>
      </c>
      <c r="P118" s="6">
        <v>6200</v>
      </c>
      <c r="Q118" s="4" t="s">
        <v>669</v>
      </c>
      <c r="R118" s="4">
        <v>460722111</v>
      </c>
      <c r="S118" s="4">
        <v>460709111</v>
      </c>
      <c r="T118" s="4">
        <v>460723111</v>
      </c>
      <c r="U118" s="4">
        <v>460693111</v>
      </c>
      <c r="V118" s="4">
        <v>460713111</v>
      </c>
      <c r="W118" s="4">
        <v>460700111</v>
      </c>
      <c r="X118" s="4">
        <v>460710111</v>
      </c>
      <c r="Y118" s="4">
        <v>460701111</v>
      </c>
      <c r="Z118" s="4">
        <v>460702111</v>
      </c>
      <c r="AA118" s="4">
        <v>460720111</v>
      </c>
      <c r="AB118" s="4">
        <v>460724111</v>
      </c>
      <c r="AC118" s="4">
        <v>460721111</v>
      </c>
      <c r="AD118" s="4">
        <v>460725111</v>
      </c>
      <c r="AE118" s="4" t="s">
        <v>396</v>
      </c>
      <c r="AF118" s="5">
        <v>45209</v>
      </c>
      <c r="AG118" s="5">
        <v>45209</v>
      </c>
      <c r="AH118" s="4" t="s">
        <v>670</v>
      </c>
    </row>
    <row r="119" spans="1:34" s="7" customFormat="1" ht="45" customHeight="1" x14ac:dyDescent="0.2">
      <c r="A119" s="4">
        <v>2023</v>
      </c>
      <c r="B119" s="5">
        <v>45108</v>
      </c>
      <c r="C119" s="5">
        <v>45199</v>
      </c>
      <c r="D119" s="4" t="s">
        <v>92</v>
      </c>
      <c r="E119" s="4" t="s">
        <v>329</v>
      </c>
      <c r="F119" s="4" t="s">
        <v>685</v>
      </c>
      <c r="G119" s="4" t="s">
        <v>388</v>
      </c>
      <c r="H119" s="4" t="s">
        <v>410</v>
      </c>
      <c r="I119" s="4" t="s">
        <v>600</v>
      </c>
      <c r="J119" s="4" t="s">
        <v>601</v>
      </c>
      <c r="K119" s="4" t="s">
        <v>475</v>
      </c>
      <c r="L119" s="4" t="s">
        <v>95</v>
      </c>
      <c r="M119" s="4" t="s">
        <v>98</v>
      </c>
      <c r="N119" s="6">
        <v>11004.58</v>
      </c>
      <c r="O119" s="4" t="s">
        <v>669</v>
      </c>
      <c r="P119" s="6">
        <v>10000</v>
      </c>
      <c r="Q119" s="4" t="s">
        <v>669</v>
      </c>
      <c r="R119" s="4">
        <v>460722112</v>
      </c>
      <c r="S119" s="4">
        <v>460709112</v>
      </c>
      <c r="T119" s="4">
        <v>460723112</v>
      </c>
      <c r="U119" s="4">
        <v>460693112</v>
      </c>
      <c r="V119" s="4">
        <v>460713112</v>
      </c>
      <c r="W119" s="4">
        <v>460700112</v>
      </c>
      <c r="X119" s="4">
        <v>460710112</v>
      </c>
      <c r="Y119" s="4">
        <v>460701112</v>
      </c>
      <c r="Z119" s="4">
        <v>460702112</v>
      </c>
      <c r="AA119" s="4">
        <v>460720112</v>
      </c>
      <c r="AB119" s="4">
        <v>460724112</v>
      </c>
      <c r="AC119" s="4">
        <v>460721112</v>
      </c>
      <c r="AD119" s="4">
        <v>460725112</v>
      </c>
      <c r="AE119" s="4" t="s">
        <v>396</v>
      </c>
      <c r="AF119" s="5">
        <v>45209</v>
      </c>
      <c r="AG119" s="5">
        <v>45209</v>
      </c>
      <c r="AH119" s="4" t="s">
        <v>670</v>
      </c>
    </row>
    <row r="120" spans="1:34" s="7" customFormat="1" ht="45" customHeight="1" x14ac:dyDescent="0.2">
      <c r="A120" s="4">
        <v>2023</v>
      </c>
      <c r="B120" s="5">
        <v>45108</v>
      </c>
      <c r="C120" s="5">
        <v>45199</v>
      </c>
      <c r="D120" s="4" t="s">
        <v>92</v>
      </c>
      <c r="E120" s="4" t="s">
        <v>330</v>
      </c>
      <c r="F120" s="4" t="s">
        <v>685</v>
      </c>
      <c r="G120" s="4" t="s">
        <v>388</v>
      </c>
      <c r="H120" s="4" t="s">
        <v>410</v>
      </c>
      <c r="I120" s="4" t="s">
        <v>602</v>
      </c>
      <c r="J120" s="4" t="s">
        <v>512</v>
      </c>
      <c r="K120" s="4" t="s">
        <v>422</v>
      </c>
      <c r="L120" s="4" t="s">
        <v>96</v>
      </c>
      <c r="M120" s="4" t="s">
        <v>97</v>
      </c>
      <c r="N120" s="6">
        <v>6372.78</v>
      </c>
      <c r="O120" s="4" t="s">
        <v>669</v>
      </c>
      <c r="P120" s="6">
        <v>6200</v>
      </c>
      <c r="Q120" s="4" t="s">
        <v>669</v>
      </c>
      <c r="R120" s="4">
        <v>460722113</v>
      </c>
      <c r="S120" s="4">
        <v>460709113</v>
      </c>
      <c r="T120" s="4">
        <v>460723113</v>
      </c>
      <c r="U120" s="4">
        <v>460693113</v>
      </c>
      <c r="V120" s="4">
        <v>460713113</v>
      </c>
      <c r="W120" s="4">
        <v>460700113</v>
      </c>
      <c r="X120" s="4">
        <v>460710113</v>
      </c>
      <c r="Y120" s="4">
        <v>460701113</v>
      </c>
      <c r="Z120" s="4">
        <v>460702113</v>
      </c>
      <c r="AA120" s="4">
        <v>460720113</v>
      </c>
      <c r="AB120" s="4">
        <v>460724113</v>
      </c>
      <c r="AC120" s="4">
        <v>460721113</v>
      </c>
      <c r="AD120" s="4">
        <v>460725113</v>
      </c>
      <c r="AE120" s="4" t="s">
        <v>396</v>
      </c>
      <c r="AF120" s="5">
        <v>45209</v>
      </c>
      <c r="AG120" s="5">
        <v>45209</v>
      </c>
      <c r="AH120" s="4" t="s">
        <v>670</v>
      </c>
    </row>
    <row r="121" spans="1:34" s="7" customFormat="1" ht="45" customHeight="1" x14ac:dyDescent="0.2">
      <c r="A121" s="4">
        <v>2023</v>
      </c>
      <c r="B121" s="5">
        <v>45108</v>
      </c>
      <c r="C121" s="5">
        <v>45199</v>
      </c>
      <c r="D121" s="4" t="s">
        <v>92</v>
      </c>
      <c r="E121" s="4" t="s">
        <v>331</v>
      </c>
      <c r="F121" s="4" t="s">
        <v>411</v>
      </c>
      <c r="G121" s="4" t="s">
        <v>413</v>
      </c>
      <c r="H121" s="4" t="s">
        <v>410</v>
      </c>
      <c r="I121" s="4" t="s">
        <v>603</v>
      </c>
      <c r="J121" s="4" t="s">
        <v>418</v>
      </c>
      <c r="K121" s="4" t="s">
        <v>604</v>
      </c>
      <c r="L121" s="4" t="s">
        <v>96</v>
      </c>
      <c r="M121" s="4" t="s">
        <v>97</v>
      </c>
      <c r="N121" s="6">
        <v>6597.2</v>
      </c>
      <c r="O121" s="4" t="s">
        <v>669</v>
      </c>
      <c r="P121" s="6">
        <v>6400</v>
      </c>
      <c r="Q121" s="4" t="s">
        <v>669</v>
      </c>
      <c r="R121" s="4">
        <v>460722114</v>
      </c>
      <c r="S121" s="4">
        <v>460709114</v>
      </c>
      <c r="T121" s="4">
        <v>460723114</v>
      </c>
      <c r="U121" s="4">
        <v>460693114</v>
      </c>
      <c r="V121" s="4">
        <v>460713114</v>
      </c>
      <c r="W121" s="4">
        <v>460700114</v>
      </c>
      <c r="X121" s="4">
        <v>460710114</v>
      </c>
      <c r="Y121" s="4">
        <v>460701114</v>
      </c>
      <c r="Z121" s="4">
        <v>460702114</v>
      </c>
      <c r="AA121" s="4">
        <v>460720114</v>
      </c>
      <c r="AB121" s="4">
        <v>460724114</v>
      </c>
      <c r="AC121" s="4">
        <v>460721114</v>
      </c>
      <c r="AD121" s="4">
        <v>460725114</v>
      </c>
      <c r="AE121" s="4" t="s">
        <v>396</v>
      </c>
      <c r="AF121" s="5">
        <v>45209</v>
      </c>
      <c r="AG121" s="5">
        <v>45209</v>
      </c>
      <c r="AH121" s="4" t="s">
        <v>670</v>
      </c>
    </row>
    <row r="122" spans="1:34" s="7" customFormat="1" ht="45" customHeight="1" x14ac:dyDescent="0.2">
      <c r="A122" s="4">
        <v>2023</v>
      </c>
      <c r="B122" s="5">
        <v>45108</v>
      </c>
      <c r="C122" s="5">
        <v>45199</v>
      </c>
      <c r="D122" s="4" t="s">
        <v>92</v>
      </c>
      <c r="E122" s="4" t="s">
        <v>332</v>
      </c>
      <c r="F122" s="4" t="s">
        <v>744</v>
      </c>
      <c r="G122" s="4" t="s">
        <v>677</v>
      </c>
      <c r="H122" s="4" t="s">
        <v>410</v>
      </c>
      <c r="I122" s="4" t="s">
        <v>605</v>
      </c>
      <c r="J122" s="4" t="s">
        <v>421</v>
      </c>
      <c r="K122" s="4" t="s">
        <v>450</v>
      </c>
      <c r="L122" s="4" t="s">
        <v>96</v>
      </c>
      <c r="M122" s="4" t="s">
        <v>97</v>
      </c>
      <c r="N122" s="6">
        <v>18791.7</v>
      </c>
      <c r="O122" s="4" t="s">
        <v>669</v>
      </c>
      <c r="P122" s="6">
        <v>16200</v>
      </c>
      <c r="Q122" s="4" t="s">
        <v>669</v>
      </c>
      <c r="R122" s="4">
        <v>460722115</v>
      </c>
      <c r="S122" s="4">
        <v>460709115</v>
      </c>
      <c r="T122" s="4">
        <v>460723115</v>
      </c>
      <c r="U122" s="4">
        <v>460693115</v>
      </c>
      <c r="V122" s="4">
        <v>460713115</v>
      </c>
      <c r="W122" s="4">
        <v>460700115</v>
      </c>
      <c r="X122" s="4">
        <v>460710115</v>
      </c>
      <c r="Y122" s="4">
        <v>460701115</v>
      </c>
      <c r="Z122" s="4">
        <v>460702115</v>
      </c>
      <c r="AA122" s="4">
        <v>460720115</v>
      </c>
      <c r="AB122" s="4">
        <v>460724115</v>
      </c>
      <c r="AC122" s="4">
        <v>460721115</v>
      </c>
      <c r="AD122" s="4">
        <v>460725115</v>
      </c>
      <c r="AE122" s="4" t="s">
        <v>396</v>
      </c>
      <c r="AF122" s="5">
        <v>45209</v>
      </c>
      <c r="AG122" s="5">
        <v>45209</v>
      </c>
      <c r="AH122" s="4" t="s">
        <v>670</v>
      </c>
    </row>
    <row r="123" spans="1:34" s="7" customFormat="1" ht="45" customHeight="1" x14ac:dyDescent="0.2">
      <c r="A123" s="4">
        <v>2023</v>
      </c>
      <c r="B123" s="5">
        <v>45108</v>
      </c>
      <c r="C123" s="5">
        <v>45199</v>
      </c>
      <c r="D123" s="4" t="s">
        <v>85</v>
      </c>
      <c r="E123" s="4" t="s">
        <v>333</v>
      </c>
      <c r="F123" s="4" t="s">
        <v>745</v>
      </c>
      <c r="G123" s="4" t="s">
        <v>702</v>
      </c>
      <c r="H123" s="4" t="s">
        <v>410</v>
      </c>
      <c r="I123" s="4" t="s">
        <v>606</v>
      </c>
      <c r="J123" s="4" t="s">
        <v>594</v>
      </c>
      <c r="K123" s="4" t="s">
        <v>522</v>
      </c>
      <c r="L123" s="4" t="s">
        <v>96</v>
      </c>
      <c r="M123" s="4" t="s">
        <v>97</v>
      </c>
      <c r="N123" s="6">
        <v>6000</v>
      </c>
      <c r="O123" s="4" t="s">
        <v>669</v>
      </c>
      <c r="P123" s="6">
        <v>6000</v>
      </c>
      <c r="Q123" s="4" t="s">
        <v>669</v>
      </c>
      <c r="R123" s="4">
        <v>460722116</v>
      </c>
      <c r="S123" s="4">
        <v>460709116</v>
      </c>
      <c r="T123" s="4">
        <v>460723116</v>
      </c>
      <c r="U123" s="4">
        <v>460693116</v>
      </c>
      <c r="V123" s="4">
        <v>460713116</v>
      </c>
      <c r="W123" s="4">
        <v>460700116</v>
      </c>
      <c r="X123" s="4">
        <v>460710116</v>
      </c>
      <c r="Y123" s="4">
        <v>460701116</v>
      </c>
      <c r="Z123" s="4">
        <v>460702116</v>
      </c>
      <c r="AA123" s="4">
        <v>460720116</v>
      </c>
      <c r="AB123" s="4">
        <v>460724116</v>
      </c>
      <c r="AC123" s="4">
        <v>460721116</v>
      </c>
      <c r="AD123" s="4">
        <v>460725116</v>
      </c>
      <c r="AE123" s="4" t="s">
        <v>396</v>
      </c>
      <c r="AF123" s="5">
        <v>45209</v>
      </c>
      <c r="AG123" s="5">
        <v>45209</v>
      </c>
      <c r="AH123" s="4" t="s">
        <v>670</v>
      </c>
    </row>
    <row r="124" spans="1:34" s="7" customFormat="1" ht="45" customHeight="1" x14ac:dyDescent="0.2">
      <c r="A124" s="4">
        <v>2023</v>
      </c>
      <c r="B124" s="5">
        <v>45108</v>
      </c>
      <c r="C124" s="5">
        <v>45199</v>
      </c>
      <c r="D124" s="4" t="s">
        <v>92</v>
      </c>
      <c r="E124" s="4" t="s">
        <v>334</v>
      </c>
      <c r="F124" s="4" t="s">
        <v>412</v>
      </c>
      <c r="G124" s="4" t="s">
        <v>412</v>
      </c>
      <c r="H124" s="4" t="s">
        <v>410</v>
      </c>
      <c r="I124" s="4" t="s">
        <v>746</v>
      </c>
      <c r="J124" s="4" t="s">
        <v>455</v>
      </c>
      <c r="K124" s="4" t="s">
        <v>720</v>
      </c>
      <c r="L124" s="4" t="s">
        <v>96</v>
      </c>
      <c r="M124" s="4" t="s">
        <v>97</v>
      </c>
      <c r="N124" s="6">
        <v>7326.78</v>
      </c>
      <c r="O124" s="4" t="s">
        <v>669</v>
      </c>
      <c r="P124" s="6">
        <v>6800</v>
      </c>
      <c r="Q124" s="4" t="s">
        <v>669</v>
      </c>
      <c r="R124" s="4">
        <v>460722117</v>
      </c>
      <c r="S124" s="4">
        <v>460709117</v>
      </c>
      <c r="T124" s="4">
        <v>460723117</v>
      </c>
      <c r="U124" s="4">
        <v>460693117</v>
      </c>
      <c r="V124" s="4">
        <v>460713117</v>
      </c>
      <c r="W124" s="4">
        <v>460700117</v>
      </c>
      <c r="X124" s="4">
        <v>460710117</v>
      </c>
      <c r="Y124" s="4">
        <v>460701117</v>
      </c>
      <c r="Z124" s="4">
        <v>460702117</v>
      </c>
      <c r="AA124" s="4">
        <v>460720117</v>
      </c>
      <c r="AB124" s="4">
        <v>460724117</v>
      </c>
      <c r="AC124" s="4">
        <v>460721117</v>
      </c>
      <c r="AD124" s="4">
        <v>460725117</v>
      </c>
      <c r="AE124" s="4" t="s">
        <v>396</v>
      </c>
      <c r="AF124" s="5">
        <v>45209</v>
      </c>
      <c r="AG124" s="5">
        <v>45209</v>
      </c>
      <c r="AH124" s="4" t="s">
        <v>670</v>
      </c>
    </row>
    <row r="125" spans="1:34" s="7" customFormat="1" ht="45" customHeight="1" x14ac:dyDescent="0.2">
      <c r="A125" s="4">
        <v>2023</v>
      </c>
      <c r="B125" s="5">
        <v>45108</v>
      </c>
      <c r="C125" s="5">
        <v>45199</v>
      </c>
      <c r="D125" s="4" t="s">
        <v>92</v>
      </c>
      <c r="E125" s="4" t="s">
        <v>335</v>
      </c>
      <c r="F125" s="4" t="s">
        <v>412</v>
      </c>
      <c r="G125" s="4" t="s">
        <v>412</v>
      </c>
      <c r="H125" s="4" t="s">
        <v>410</v>
      </c>
      <c r="I125" s="4" t="s">
        <v>747</v>
      </c>
      <c r="J125" s="4" t="s">
        <v>470</v>
      </c>
      <c r="K125" s="4" t="s">
        <v>607</v>
      </c>
      <c r="L125" s="4" t="s">
        <v>96</v>
      </c>
      <c r="M125" s="4" t="s">
        <v>97</v>
      </c>
      <c r="N125" s="6">
        <v>8224.44</v>
      </c>
      <c r="O125" s="4" t="s">
        <v>669</v>
      </c>
      <c r="P125" s="6">
        <v>7600</v>
      </c>
      <c r="Q125" s="4" t="s">
        <v>669</v>
      </c>
      <c r="R125" s="4">
        <v>460722118</v>
      </c>
      <c r="S125" s="4">
        <v>460709118</v>
      </c>
      <c r="T125" s="4">
        <v>460723118</v>
      </c>
      <c r="U125" s="4">
        <v>460693118</v>
      </c>
      <c r="V125" s="4">
        <v>460713118</v>
      </c>
      <c r="W125" s="4">
        <v>460700118</v>
      </c>
      <c r="X125" s="4">
        <v>460710118</v>
      </c>
      <c r="Y125" s="4">
        <v>460701118</v>
      </c>
      <c r="Z125" s="4">
        <v>460702118</v>
      </c>
      <c r="AA125" s="4">
        <v>460720118</v>
      </c>
      <c r="AB125" s="4">
        <v>460724118</v>
      </c>
      <c r="AC125" s="4">
        <v>460721118</v>
      </c>
      <c r="AD125" s="4">
        <v>460725118</v>
      </c>
      <c r="AE125" s="4" t="s">
        <v>396</v>
      </c>
      <c r="AF125" s="5">
        <v>45209</v>
      </c>
      <c r="AG125" s="5">
        <v>45209</v>
      </c>
      <c r="AH125" s="4" t="s">
        <v>670</v>
      </c>
    </row>
    <row r="126" spans="1:34" s="7" customFormat="1" ht="45" customHeight="1" x14ac:dyDescent="0.2">
      <c r="A126" s="4">
        <v>2023</v>
      </c>
      <c r="B126" s="5">
        <v>45108</v>
      </c>
      <c r="C126" s="5">
        <v>45199</v>
      </c>
      <c r="D126" s="4" t="s">
        <v>92</v>
      </c>
      <c r="E126" s="4" t="s">
        <v>336</v>
      </c>
      <c r="F126" s="4" t="s">
        <v>413</v>
      </c>
      <c r="G126" s="4" t="s">
        <v>413</v>
      </c>
      <c r="H126" s="4" t="s">
        <v>410</v>
      </c>
      <c r="I126" s="4" t="s">
        <v>608</v>
      </c>
      <c r="J126" s="4" t="s">
        <v>522</v>
      </c>
      <c r="K126" s="4" t="s">
        <v>551</v>
      </c>
      <c r="L126" s="4" t="s">
        <v>96</v>
      </c>
      <c r="M126" s="4" t="s">
        <v>97</v>
      </c>
      <c r="N126" s="6">
        <v>6597.2</v>
      </c>
      <c r="O126" s="4" t="s">
        <v>669</v>
      </c>
      <c r="P126" s="6">
        <v>6400</v>
      </c>
      <c r="Q126" s="4" t="s">
        <v>669</v>
      </c>
      <c r="R126" s="4">
        <v>460722119</v>
      </c>
      <c r="S126" s="4">
        <v>460709119</v>
      </c>
      <c r="T126" s="4">
        <v>460723119</v>
      </c>
      <c r="U126" s="4">
        <v>460693119</v>
      </c>
      <c r="V126" s="4">
        <v>460713119</v>
      </c>
      <c r="W126" s="4">
        <v>460700119</v>
      </c>
      <c r="X126" s="4">
        <v>460710119</v>
      </c>
      <c r="Y126" s="4">
        <v>460701119</v>
      </c>
      <c r="Z126" s="4">
        <v>460702119</v>
      </c>
      <c r="AA126" s="4">
        <v>460720119</v>
      </c>
      <c r="AB126" s="4">
        <v>460724119</v>
      </c>
      <c r="AC126" s="4">
        <v>460721119</v>
      </c>
      <c r="AD126" s="4">
        <v>460725119</v>
      </c>
      <c r="AE126" s="4" t="s">
        <v>396</v>
      </c>
      <c r="AF126" s="5">
        <v>45209</v>
      </c>
      <c r="AG126" s="5">
        <v>45209</v>
      </c>
      <c r="AH126" s="4" t="s">
        <v>670</v>
      </c>
    </row>
    <row r="127" spans="1:34" s="7" customFormat="1" ht="45" customHeight="1" x14ac:dyDescent="0.2">
      <c r="A127" s="4">
        <v>2023</v>
      </c>
      <c r="B127" s="5">
        <v>45108</v>
      </c>
      <c r="C127" s="5">
        <v>45199</v>
      </c>
      <c r="D127" s="4" t="s">
        <v>92</v>
      </c>
      <c r="E127" s="4" t="s">
        <v>337</v>
      </c>
      <c r="F127" s="4" t="s">
        <v>414</v>
      </c>
      <c r="G127" s="4" t="s">
        <v>414</v>
      </c>
      <c r="H127" s="4" t="s">
        <v>410</v>
      </c>
      <c r="I127" s="4" t="s">
        <v>609</v>
      </c>
      <c r="J127" s="4" t="s">
        <v>450</v>
      </c>
      <c r="K127" s="4" t="s">
        <v>424</v>
      </c>
      <c r="L127" s="4" t="s">
        <v>96</v>
      </c>
      <c r="M127" s="4" t="s">
        <v>97</v>
      </c>
      <c r="N127" s="6">
        <v>8673.2800000000007</v>
      </c>
      <c r="O127" s="4" t="s">
        <v>669</v>
      </c>
      <c r="P127" s="6">
        <v>8000</v>
      </c>
      <c r="Q127" s="4" t="s">
        <v>669</v>
      </c>
      <c r="R127" s="4">
        <v>460722120</v>
      </c>
      <c r="S127" s="4">
        <v>460709120</v>
      </c>
      <c r="T127" s="4">
        <v>460723120</v>
      </c>
      <c r="U127" s="4">
        <v>460693120</v>
      </c>
      <c r="V127" s="4">
        <v>460713120</v>
      </c>
      <c r="W127" s="4">
        <v>460700120</v>
      </c>
      <c r="X127" s="4">
        <v>460710120</v>
      </c>
      <c r="Y127" s="4">
        <v>460701120</v>
      </c>
      <c r="Z127" s="4">
        <v>460702120</v>
      </c>
      <c r="AA127" s="4">
        <v>460720120</v>
      </c>
      <c r="AB127" s="4">
        <v>460724120</v>
      </c>
      <c r="AC127" s="4">
        <v>460721120</v>
      </c>
      <c r="AD127" s="4">
        <v>460725120</v>
      </c>
      <c r="AE127" s="4" t="s">
        <v>396</v>
      </c>
      <c r="AF127" s="5">
        <v>45209</v>
      </c>
      <c r="AG127" s="5">
        <v>45209</v>
      </c>
      <c r="AH127" s="4" t="s">
        <v>670</v>
      </c>
    </row>
    <row r="128" spans="1:34" s="7" customFormat="1" ht="45" customHeight="1" x14ac:dyDescent="0.2">
      <c r="A128" s="4">
        <v>2023</v>
      </c>
      <c r="B128" s="5">
        <v>45108</v>
      </c>
      <c r="C128" s="5">
        <v>45199</v>
      </c>
      <c r="D128" s="4" t="s">
        <v>92</v>
      </c>
      <c r="E128" s="4" t="s">
        <v>338</v>
      </c>
      <c r="F128" s="4" t="s">
        <v>414</v>
      </c>
      <c r="G128" s="4" t="s">
        <v>414</v>
      </c>
      <c r="H128" s="4" t="s">
        <v>410</v>
      </c>
      <c r="I128" s="4" t="s">
        <v>610</v>
      </c>
      <c r="J128" s="4" t="s">
        <v>450</v>
      </c>
      <c r="K128" s="4" t="s">
        <v>424</v>
      </c>
      <c r="L128" s="4" t="s">
        <v>96</v>
      </c>
      <c r="M128" s="4" t="s">
        <v>97</v>
      </c>
      <c r="N128" s="6">
        <v>7775.62</v>
      </c>
      <c r="O128" s="4" t="s">
        <v>669</v>
      </c>
      <c r="P128" s="6">
        <v>7200</v>
      </c>
      <c r="Q128" s="4" t="s">
        <v>669</v>
      </c>
      <c r="R128" s="4">
        <v>460722121</v>
      </c>
      <c r="S128" s="4">
        <v>460709121</v>
      </c>
      <c r="T128" s="4">
        <v>460723121</v>
      </c>
      <c r="U128" s="4">
        <v>460693121</v>
      </c>
      <c r="V128" s="4">
        <v>460713121</v>
      </c>
      <c r="W128" s="4">
        <v>460700121</v>
      </c>
      <c r="X128" s="4">
        <v>460710121</v>
      </c>
      <c r="Y128" s="4">
        <v>460701121</v>
      </c>
      <c r="Z128" s="4">
        <v>460702121</v>
      </c>
      <c r="AA128" s="4">
        <v>460720121</v>
      </c>
      <c r="AB128" s="4">
        <v>460724121</v>
      </c>
      <c r="AC128" s="4">
        <v>460721121</v>
      </c>
      <c r="AD128" s="4">
        <v>460725121</v>
      </c>
      <c r="AE128" s="4" t="s">
        <v>396</v>
      </c>
      <c r="AF128" s="5">
        <v>45209</v>
      </c>
      <c r="AG128" s="5">
        <v>45209</v>
      </c>
      <c r="AH128" s="4" t="s">
        <v>670</v>
      </c>
    </row>
    <row r="129" spans="1:34" s="7" customFormat="1" ht="45" customHeight="1" x14ac:dyDescent="0.2">
      <c r="A129" s="4">
        <v>2023</v>
      </c>
      <c r="B129" s="5">
        <v>45108</v>
      </c>
      <c r="C129" s="5">
        <v>45199</v>
      </c>
      <c r="D129" s="4" t="s">
        <v>92</v>
      </c>
      <c r="E129" s="4" t="s">
        <v>339</v>
      </c>
      <c r="F129" s="4" t="s">
        <v>414</v>
      </c>
      <c r="G129" s="4" t="s">
        <v>414</v>
      </c>
      <c r="H129" s="4" t="s">
        <v>410</v>
      </c>
      <c r="I129" s="4" t="s">
        <v>611</v>
      </c>
      <c r="J129" s="4" t="s">
        <v>421</v>
      </c>
      <c r="K129" s="4" t="s">
        <v>418</v>
      </c>
      <c r="L129" s="4" t="s">
        <v>96</v>
      </c>
      <c r="M129" s="4" t="s">
        <v>97</v>
      </c>
      <c r="N129" s="6">
        <v>7775.62</v>
      </c>
      <c r="O129" s="4" t="s">
        <v>669</v>
      </c>
      <c r="P129" s="6">
        <v>7200</v>
      </c>
      <c r="Q129" s="4" t="s">
        <v>669</v>
      </c>
      <c r="R129" s="4">
        <v>460722122</v>
      </c>
      <c r="S129" s="4">
        <v>460709122</v>
      </c>
      <c r="T129" s="4">
        <v>460723122</v>
      </c>
      <c r="U129" s="4">
        <v>460693122</v>
      </c>
      <c r="V129" s="4">
        <v>460713122</v>
      </c>
      <c r="W129" s="4">
        <v>460700122</v>
      </c>
      <c r="X129" s="4">
        <v>460710122</v>
      </c>
      <c r="Y129" s="4">
        <v>460701122</v>
      </c>
      <c r="Z129" s="4">
        <v>460702122</v>
      </c>
      <c r="AA129" s="4">
        <v>460720122</v>
      </c>
      <c r="AB129" s="4">
        <v>460724122</v>
      </c>
      <c r="AC129" s="4">
        <v>460721122</v>
      </c>
      <c r="AD129" s="4">
        <v>460725122</v>
      </c>
      <c r="AE129" s="4" t="s">
        <v>396</v>
      </c>
      <c r="AF129" s="5">
        <v>45209</v>
      </c>
      <c r="AG129" s="5">
        <v>45209</v>
      </c>
      <c r="AH129" s="4" t="s">
        <v>670</v>
      </c>
    </row>
    <row r="130" spans="1:34" s="7" customFormat="1" ht="45" customHeight="1" x14ac:dyDescent="0.2">
      <c r="A130" s="4">
        <v>2023</v>
      </c>
      <c r="B130" s="5">
        <v>45108</v>
      </c>
      <c r="C130" s="5">
        <v>45199</v>
      </c>
      <c r="D130" s="4" t="s">
        <v>92</v>
      </c>
      <c r="E130" s="4" t="s">
        <v>340</v>
      </c>
      <c r="F130" s="4" t="s">
        <v>414</v>
      </c>
      <c r="G130" s="4" t="s">
        <v>414</v>
      </c>
      <c r="H130" s="4" t="s">
        <v>410</v>
      </c>
      <c r="I130" s="4" t="s">
        <v>612</v>
      </c>
      <c r="J130" s="4" t="s">
        <v>478</v>
      </c>
      <c r="K130" s="4" t="s">
        <v>424</v>
      </c>
      <c r="L130" s="4" t="s">
        <v>96</v>
      </c>
      <c r="M130" s="4" t="s">
        <v>97</v>
      </c>
      <c r="N130" s="6">
        <v>7775.62</v>
      </c>
      <c r="O130" s="4" t="s">
        <v>669</v>
      </c>
      <c r="P130" s="6">
        <v>7200</v>
      </c>
      <c r="Q130" s="4" t="s">
        <v>669</v>
      </c>
      <c r="R130" s="4">
        <v>460722123</v>
      </c>
      <c r="S130" s="4">
        <v>460709123</v>
      </c>
      <c r="T130" s="4">
        <v>460723123</v>
      </c>
      <c r="U130" s="4">
        <v>460693123</v>
      </c>
      <c r="V130" s="4">
        <v>460713123</v>
      </c>
      <c r="W130" s="4">
        <v>460700123</v>
      </c>
      <c r="X130" s="4">
        <v>460710123</v>
      </c>
      <c r="Y130" s="4">
        <v>460701123</v>
      </c>
      <c r="Z130" s="4">
        <v>460702123</v>
      </c>
      <c r="AA130" s="4">
        <v>460720123</v>
      </c>
      <c r="AB130" s="4">
        <v>460724123</v>
      </c>
      <c r="AC130" s="4">
        <v>460721123</v>
      </c>
      <c r="AD130" s="4">
        <v>460725123</v>
      </c>
      <c r="AE130" s="4" t="s">
        <v>396</v>
      </c>
      <c r="AF130" s="5">
        <v>45209</v>
      </c>
      <c r="AG130" s="5">
        <v>45209</v>
      </c>
      <c r="AH130" s="4" t="s">
        <v>670</v>
      </c>
    </row>
    <row r="131" spans="1:34" s="7" customFormat="1" ht="45" customHeight="1" x14ac:dyDescent="0.2">
      <c r="A131" s="4">
        <v>2023</v>
      </c>
      <c r="B131" s="5">
        <v>45108</v>
      </c>
      <c r="C131" s="5">
        <v>45199</v>
      </c>
      <c r="D131" s="4" t="s">
        <v>92</v>
      </c>
      <c r="E131" s="4" t="s">
        <v>341</v>
      </c>
      <c r="F131" s="4" t="s">
        <v>413</v>
      </c>
      <c r="G131" s="4" t="s">
        <v>413</v>
      </c>
      <c r="H131" s="4" t="s">
        <v>410</v>
      </c>
      <c r="I131" s="4" t="s">
        <v>719</v>
      </c>
      <c r="J131" s="4" t="s">
        <v>455</v>
      </c>
      <c r="K131" s="4" t="s">
        <v>534</v>
      </c>
      <c r="L131" s="4" t="s">
        <v>96</v>
      </c>
      <c r="M131" s="4" t="s">
        <v>97</v>
      </c>
      <c r="N131" s="6">
        <v>6597.2</v>
      </c>
      <c r="O131" s="4" t="s">
        <v>669</v>
      </c>
      <c r="P131" s="6">
        <v>6400</v>
      </c>
      <c r="Q131" s="4" t="s">
        <v>669</v>
      </c>
      <c r="R131" s="4">
        <v>460722124</v>
      </c>
      <c r="S131" s="4">
        <v>460709124</v>
      </c>
      <c r="T131" s="4">
        <v>460723124</v>
      </c>
      <c r="U131" s="4">
        <v>460693124</v>
      </c>
      <c r="V131" s="4">
        <v>460713124</v>
      </c>
      <c r="W131" s="4">
        <v>460700124</v>
      </c>
      <c r="X131" s="4">
        <v>460710124</v>
      </c>
      <c r="Y131" s="4">
        <v>460701124</v>
      </c>
      <c r="Z131" s="4">
        <v>460702124</v>
      </c>
      <c r="AA131" s="4">
        <v>460720124</v>
      </c>
      <c r="AB131" s="4">
        <v>460724124</v>
      </c>
      <c r="AC131" s="4">
        <v>460721124</v>
      </c>
      <c r="AD131" s="4">
        <v>460725124</v>
      </c>
      <c r="AE131" s="4" t="s">
        <v>396</v>
      </c>
      <c r="AF131" s="5">
        <v>45209</v>
      </c>
      <c r="AG131" s="5">
        <v>45209</v>
      </c>
      <c r="AH131" s="4" t="s">
        <v>670</v>
      </c>
    </row>
    <row r="132" spans="1:34" s="7" customFormat="1" ht="45" customHeight="1" x14ac:dyDescent="0.2">
      <c r="A132" s="4">
        <v>2023</v>
      </c>
      <c r="B132" s="5">
        <v>45108</v>
      </c>
      <c r="C132" s="5">
        <v>45199</v>
      </c>
      <c r="D132" s="4" t="s">
        <v>92</v>
      </c>
      <c r="E132" s="4" t="s">
        <v>342</v>
      </c>
      <c r="F132" s="4" t="s">
        <v>411</v>
      </c>
      <c r="G132" s="4" t="s">
        <v>413</v>
      </c>
      <c r="H132" s="4" t="s">
        <v>410</v>
      </c>
      <c r="I132" s="4" t="s">
        <v>613</v>
      </c>
      <c r="J132" s="4" t="s">
        <v>527</v>
      </c>
      <c r="K132" s="4" t="s">
        <v>438</v>
      </c>
      <c r="L132" s="4" t="s">
        <v>96</v>
      </c>
      <c r="M132" s="4" t="s">
        <v>97</v>
      </c>
      <c r="N132" s="6">
        <v>6597.2</v>
      </c>
      <c r="O132" s="4" t="s">
        <v>669</v>
      </c>
      <c r="P132" s="6">
        <v>6400</v>
      </c>
      <c r="Q132" s="4" t="s">
        <v>669</v>
      </c>
      <c r="R132" s="4">
        <v>460722125</v>
      </c>
      <c r="S132" s="4">
        <v>460709125</v>
      </c>
      <c r="T132" s="4">
        <v>460723125</v>
      </c>
      <c r="U132" s="4">
        <v>460693125</v>
      </c>
      <c r="V132" s="4">
        <v>460713125</v>
      </c>
      <c r="W132" s="4">
        <v>460700125</v>
      </c>
      <c r="X132" s="4">
        <v>460710125</v>
      </c>
      <c r="Y132" s="4">
        <v>460701125</v>
      </c>
      <c r="Z132" s="4">
        <v>460702125</v>
      </c>
      <c r="AA132" s="4">
        <v>460720125</v>
      </c>
      <c r="AB132" s="4">
        <v>460724125</v>
      </c>
      <c r="AC132" s="4">
        <v>460721125</v>
      </c>
      <c r="AD132" s="4">
        <v>460725125</v>
      </c>
      <c r="AE132" s="4" t="s">
        <v>396</v>
      </c>
      <c r="AF132" s="5">
        <v>45209</v>
      </c>
      <c r="AG132" s="5">
        <v>45209</v>
      </c>
      <c r="AH132" s="4" t="s">
        <v>670</v>
      </c>
    </row>
    <row r="133" spans="1:34" s="7" customFormat="1" ht="45" customHeight="1" x14ac:dyDescent="0.2">
      <c r="A133" s="4">
        <v>2023</v>
      </c>
      <c r="B133" s="5">
        <v>45108</v>
      </c>
      <c r="C133" s="5">
        <v>45199</v>
      </c>
      <c r="D133" s="4" t="s">
        <v>92</v>
      </c>
      <c r="E133" s="4" t="s">
        <v>343</v>
      </c>
      <c r="F133" s="4" t="s">
        <v>387</v>
      </c>
      <c r="G133" s="4" t="s">
        <v>387</v>
      </c>
      <c r="H133" s="4" t="s">
        <v>410</v>
      </c>
      <c r="I133" s="4" t="s">
        <v>458</v>
      </c>
      <c r="J133" s="4" t="s">
        <v>455</v>
      </c>
      <c r="K133" s="4" t="s">
        <v>430</v>
      </c>
      <c r="L133" s="4" t="s">
        <v>96</v>
      </c>
      <c r="M133" s="4" t="s">
        <v>97</v>
      </c>
      <c r="N133" s="6">
        <v>7085.82</v>
      </c>
      <c r="O133" s="4" t="s">
        <v>669</v>
      </c>
      <c r="P133" s="6">
        <v>6800</v>
      </c>
      <c r="Q133" s="4" t="s">
        <v>669</v>
      </c>
      <c r="R133" s="4">
        <v>460722126</v>
      </c>
      <c r="S133" s="4">
        <v>460709126</v>
      </c>
      <c r="T133" s="4">
        <v>460723126</v>
      </c>
      <c r="U133" s="4">
        <v>460693126</v>
      </c>
      <c r="V133" s="4">
        <v>460713126</v>
      </c>
      <c r="W133" s="4">
        <v>460700126</v>
      </c>
      <c r="X133" s="4">
        <v>460710126</v>
      </c>
      <c r="Y133" s="4">
        <v>460701126</v>
      </c>
      <c r="Z133" s="4">
        <v>460702126</v>
      </c>
      <c r="AA133" s="4">
        <v>460720126</v>
      </c>
      <c r="AB133" s="4">
        <v>460724126</v>
      </c>
      <c r="AC133" s="4">
        <v>460721126</v>
      </c>
      <c r="AD133" s="4">
        <v>460725126</v>
      </c>
      <c r="AE133" s="4" t="s">
        <v>396</v>
      </c>
      <c r="AF133" s="5">
        <v>45209</v>
      </c>
      <c r="AG133" s="5">
        <v>45209</v>
      </c>
      <c r="AH133" s="4" t="s">
        <v>670</v>
      </c>
    </row>
    <row r="134" spans="1:34" s="7" customFormat="1" ht="45" customHeight="1" x14ac:dyDescent="0.2">
      <c r="A134" s="4">
        <v>2023</v>
      </c>
      <c r="B134" s="5">
        <v>45108</v>
      </c>
      <c r="C134" s="5">
        <v>45199</v>
      </c>
      <c r="D134" s="4" t="s">
        <v>92</v>
      </c>
      <c r="E134" s="4" t="s">
        <v>344</v>
      </c>
      <c r="F134" s="4" t="s">
        <v>387</v>
      </c>
      <c r="G134" s="4" t="s">
        <v>387</v>
      </c>
      <c r="H134" s="4" t="s">
        <v>410</v>
      </c>
      <c r="I134" s="4" t="s">
        <v>614</v>
      </c>
      <c r="J134" s="4" t="s">
        <v>481</v>
      </c>
      <c r="K134" s="4" t="s">
        <v>615</v>
      </c>
      <c r="L134" s="4" t="s">
        <v>96</v>
      </c>
      <c r="M134" s="4" t="s">
        <v>97</v>
      </c>
      <c r="N134" s="6">
        <v>7085.82</v>
      </c>
      <c r="O134" s="4" t="s">
        <v>669</v>
      </c>
      <c r="P134" s="6">
        <v>6800</v>
      </c>
      <c r="Q134" s="4" t="s">
        <v>669</v>
      </c>
      <c r="R134" s="4">
        <v>460722127</v>
      </c>
      <c r="S134" s="4">
        <v>460709127</v>
      </c>
      <c r="T134" s="4">
        <v>460723127</v>
      </c>
      <c r="U134" s="4">
        <v>460693127</v>
      </c>
      <c r="V134" s="4">
        <v>460713127</v>
      </c>
      <c r="W134" s="4">
        <v>460700127</v>
      </c>
      <c r="X134" s="4">
        <v>460710127</v>
      </c>
      <c r="Y134" s="4">
        <v>460701127</v>
      </c>
      <c r="Z134" s="4">
        <v>460702127</v>
      </c>
      <c r="AA134" s="4">
        <v>460720127</v>
      </c>
      <c r="AB134" s="4">
        <v>460724127</v>
      </c>
      <c r="AC134" s="4">
        <v>460721127</v>
      </c>
      <c r="AD134" s="4">
        <v>460725127</v>
      </c>
      <c r="AE134" s="4" t="s">
        <v>396</v>
      </c>
      <c r="AF134" s="5">
        <v>45209</v>
      </c>
      <c r="AG134" s="5">
        <v>45209</v>
      </c>
      <c r="AH134" s="4" t="s">
        <v>670</v>
      </c>
    </row>
    <row r="135" spans="1:34" s="7" customFormat="1" ht="45" customHeight="1" x14ac:dyDescent="0.2">
      <c r="A135" s="4">
        <v>2023</v>
      </c>
      <c r="B135" s="5">
        <v>45108</v>
      </c>
      <c r="C135" s="5">
        <v>45199</v>
      </c>
      <c r="D135" s="4" t="s">
        <v>92</v>
      </c>
      <c r="E135" s="4" t="s">
        <v>345</v>
      </c>
      <c r="F135" s="4" t="s">
        <v>387</v>
      </c>
      <c r="G135" s="4" t="s">
        <v>387</v>
      </c>
      <c r="H135" s="4" t="s">
        <v>410</v>
      </c>
      <c r="I135" s="4" t="s">
        <v>616</v>
      </c>
      <c r="J135" s="4" t="s">
        <v>481</v>
      </c>
      <c r="K135" s="4" t="s">
        <v>617</v>
      </c>
      <c r="L135" s="4" t="s">
        <v>96</v>
      </c>
      <c r="M135" s="4" t="s">
        <v>97</v>
      </c>
      <c r="N135" s="6">
        <v>7085.82</v>
      </c>
      <c r="O135" s="4" t="s">
        <v>669</v>
      </c>
      <c r="P135" s="6">
        <v>6800</v>
      </c>
      <c r="Q135" s="4" t="s">
        <v>669</v>
      </c>
      <c r="R135" s="4">
        <v>460722128</v>
      </c>
      <c r="S135" s="4">
        <v>460709128</v>
      </c>
      <c r="T135" s="4">
        <v>460723128</v>
      </c>
      <c r="U135" s="4">
        <v>460693128</v>
      </c>
      <c r="V135" s="4">
        <v>460713128</v>
      </c>
      <c r="W135" s="4">
        <v>460700128</v>
      </c>
      <c r="X135" s="4">
        <v>460710128</v>
      </c>
      <c r="Y135" s="4">
        <v>460701128</v>
      </c>
      <c r="Z135" s="4">
        <v>460702128</v>
      </c>
      <c r="AA135" s="4">
        <v>460720128</v>
      </c>
      <c r="AB135" s="4">
        <v>460724128</v>
      </c>
      <c r="AC135" s="4">
        <v>460721128</v>
      </c>
      <c r="AD135" s="4">
        <v>460725128</v>
      </c>
      <c r="AE135" s="4" t="s">
        <v>396</v>
      </c>
      <c r="AF135" s="5">
        <v>45209</v>
      </c>
      <c r="AG135" s="5">
        <v>45209</v>
      </c>
      <c r="AH135" s="4" t="s">
        <v>670</v>
      </c>
    </row>
    <row r="136" spans="1:34" s="7" customFormat="1" ht="45" customHeight="1" x14ac:dyDescent="0.2">
      <c r="A136" s="4">
        <v>2023</v>
      </c>
      <c r="B136" s="5">
        <v>45108</v>
      </c>
      <c r="C136" s="5">
        <v>45199</v>
      </c>
      <c r="D136" s="4" t="s">
        <v>92</v>
      </c>
      <c r="E136" s="4" t="s">
        <v>346</v>
      </c>
      <c r="F136" s="4" t="s">
        <v>411</v>
      </c>
      <c r="G136" s="4" t="s">
        <v>413</v>
      </c>
      <c r="H136" s="4" t="s">
        <v>410</v>
      </c>
      <c r="I136" s="4" t="s">
        <v>618</v>
      </c>
      <c r="J136" s="4" t="s">
        <v>438</v>
      </c>
      <c r="K136" s="4" t="s">
        <v>471</v>
      </c>
      <c r="L136" s="4" t="s">
        <v>96</v>
      </c>
      <c r="M136" s="4" t="s">
        <v>97</v>
      </c>
      <c r="N136" s="6">
        <v>6597.2</v>
      </c>
      <c r="O136" s="4" t="s">
        <v>669</v>
      </c>
      <c r="P136" s="6">
        <v>6400</v>
      </c>
      <c r="Q136" s="4" t="s">
        <v>669</v>
      </c>
      <c r="R136" s="4">
        <v>460722129</v>
      </c>
      <c r="S136" s="4">
        <v>460709129</v>
      </c>
      <c r="T136" s="4">
        <v>460723129</v>
      </c>
      <c r="U136" s="4">
        <v>460693129</v>
      </c>
      <c r="V136" s="4">
        <v>460713129</v>
      </c>
      <c r="W136" s="4">
        <v>460700129</v>
      </c>
      <c r="X136" s="4">
        <v>460710129</v>
      </c>
      <c r="Y136" s="4">
        <v>460701129</v>
      </c>
      <c r="Z136" s="4">
        <v>460702129</v>
      </c>
      <c r="AA136" s="4">
        <v>460720129</v>
      </c>
      <c r="AB136" s="4">
        <v>460724129</v>
      </c>
      <c r="AC136" s="4">
        <v>460721129</v>
      </c>
      <c r="AD136" s="4">
        <v>460725129</v>
      </c>
      <c r="AE136" s="4" t="s">
        <v>396</v>
      </c>
      <c r="AF136" s="5">
        <v>45209</v>
      </c>
      <c r="AG136" s="5">
        <v>45209</v>
      </c>
      <c r="AH136" s="4" t="s">
        <v>670</v>
      </c>
    </row>
    <row r="137" spans="1:34" s="7" customFormat="1" ht="45" customHeight="1" x14ac:dyDescent="0.2">
      <c r="A137" s="4">
        <v>2023</v>
      </c>
      <c r="B137" s="5">
        <v>45108</v>
      </c>
      <c r="C137" s="5">
        <v>45199</v>
      </c>
      <c r="D137" s="4" t="s">
        <v>92</v>
      </c>
      <c r="E137" s="4" t="s">
        <v>347</v>
      </c>
      <c r="F137" s="4" t="s">
        <v>411</v>
      </c>
      <c r="G137" s="4" t="s">
        <v>413</v>
      </c>
      <c r="H137" s="4" t="s">
        <v>410</v>
      </c>
      <c r="I137" s="4" t="s">
        <v>619</v>
      </c>
      <c r="J137" s="4" t="s">
        <v>433</v>
      </c>
      <c r="K137" s="4" t="s">
        <v>424</v>
      </c>
      <c r="L137" s="4" t="s">
        <v>96</v>
      </c>
      <c r="M137" s="4" t="s">
        <v>97</v>
      </c>
      <c r="N137" s="6">
        <v>8224.44</v>
      </c>
      <c r="O137" s="4" t="s">
        <v>669</v>
      </c>
      <c r="P137" s="6">
        <v>7600</v>
      </c>
      <c r="Q137" s="4" t="s">
        <v>669</v>
      </c>
      <c r="R137" s="4">
        <v>460722130</v>
      </c>
      <c r="S137" s="4">
        <v>460709130</v>
      </c>
      <c r="T137" s="4">
        <v>460723130</v>
      </c>
      <c r="U137" s="4">
        <v>460693130</v>
      </c>
      <c r="V137" s="4">
        <v>460713130</v>
      </c>
      <c r="W137" s="4">
        <v>460700130</v>
      </c>
      <c r="X137" s="4">
        <v>460710130</v>
      </c>
      <c r="Y137" s="4">
        <v>460701130</v>
      </c>
      <c r="Z137" s="4">
        <v>460702130</v>
      </c>
      <c r="AA137" s="4">
        <v>460720130</v>
      </c>
      <c r="AB137" s="4">
        <v>460724130</v>
      </c>
      <c r="AC137" s="4">
        <v>460721130</v>
      </c>
      <c r="AD137" s="4">
        <v>460725130</v>
      </c>
      <c r="AE137" s="4" t="s">
        <v>396</v>
      </c>
      <c r="AF137" s="5">
        <v>45209</v>
      </c>
      <c r="AG137" s="5">
        <v>45209</v>
      </c>
      <c r="AH137" s="4" t="s">
        <v>670</v>
      </c>
    </row>
    <row r="138" spans="1:34" s="7" customFormat="1" ht="45" customHeight="1" x14ac:dyDescent="0.2">
      <c r="A138" s="4">
        <v>2023</v>
      </c>
      <c r="B138" s="5">
        <v>45108</v>
      </c>
      <c r="C138" s="5">
        <v>45199</v>
      </c>
      <c r="D138" s="4" t="s">
        <v>92</v>
      </c>
      <c r="E138" s="4" t="s">
        <v>348</v>
      </c>
      <c r="F138" s="4" t="s">
        <v>413</v>
      </c>
      <c r="G138" s="4" t="s">
        <v>413</v>
      </c>
      <c r="H138" s="4" t="s">
        <v>410</v>
      </c>
      <c r="I138" s="4" t="s">
        <v>579</v>
      </c>
      <c r="J138" s="4" t="s">
        <v>430</v>
      </c>
      <c r="K138" s="4" t="s">
        <v>429</v>
      </c>
      <c r="L138" s="4" t="s">
        <v>96</v>
      </c>
      <c r="M138" s="4" t="s">
        <v>97</v>
      </c>
      <c r="N138" s="6">
        <v>6597.2</v>
      </c>
      <c r="O138" s="4" t="s">
        <v>669</v>
      </c>
      <c r="P138" s="6">
        <v>6400</v>
      </c>
      <c r="Q138" s="4" t="s">
        <v>669</v>
      </c>
      <c r="R138" s="4">
        <v>460722131</v>
      </c>
      <c r="S138" s="4">
        <v>460709131</v>
      </c>
      <c r="T138" s="4">
        <v>460723131</v>
      </c>
      <c r="U138" s="4">
        <v>460693131</v>
      </c>
      <c r="V138" s="4">
        <v>460713131</v>
      </c>
      <c r="W138" s="4">
        <v>460700131</v>
      </c>
      <c r="X138" s="4">
        <v>460710131</v>
      </c>
      <c r="Y138" s="4">
        <v>460701131</v>
      </c>
      <c r="Z138" s="4">
        <v>460702131</v>
      </c>
      <c r="AA138" s="4">
        <v>460720131</v>
      </c>
      <c r="AB138" s="4">
        <v>460724131</v>
      </c>
      <c r="AC138" s="4">
        <v>460721131</v>
      </c>
      <c r="AD138" s="4">
        <v>460725131</v>
      </c>
      <c r="AE138" s="4" t="s">
        <v>396</v>
      </c>
      <c r="AF138" s="5">
        <v>45209</v>
      </c>
      <c r="AG138" s="5">
        <v>45209</v>
      </c>
      <c r="AH138" s="4" t="s">
        <v>670</v>
      </c>
    </row>
    <row r="139" spans="1:34" s="7" customFormat="1" ht="45" customHeight="1" x14ac:dyDescent="0.2">
      <c r="A139" s="4">
        <v>2023</v>
      </c>
      <c r="B139" s="5">
        <v>45108</v>
      </c>
      <c r="C139" s="5">
        <v>45199</v>
      </c>
      <c r="D139" s="4" t="s">
        <v>92</v>
      </c>
      <c r="E139" s="4" t="s">
        <v>349</v>
      </c>
      <c r="F139" s="4" t="s">
        <v>411</v>
      </c>
      <c r="G139" s="4" t="s">
        <v>413</v>
      </c>
      <c r="H139" s="4" t="s">
        <v>410</v>
      </c>
      <c r="I139" s="4" t="s">
        <v>620</v>
      </c>
      <c r="J139" s="4" t="s">
        <v>455</v>
      </c>
      <c r="K139" s="4" t="s">
        <v>720</v>
      </c>
      <c r="L139" s="4" t="s">
        <v>96</v>
      </c>
      <c r="M139" s="4" t="s">
        <v>97</v>
      </c>
      <c r="N139" s="6">
        <v>6597.2</v>
      </c>
      <c r="O139" s="4" t="s">
        <v>669</v>
      </c>
      <c r="P139" s="6">
        <v>6400</v>
      </c>
      <c r="Q139" s="4" t="s">
        <v>669</v>
      </c>
      <c r="R139" s="4">
        <v>460722132</v>
      </c>
      <c r="S139" s="4">
        <v>460709132</v>
      </c>
      <c r="T139" s="4">
        <v>460723132</v>
      </c>
      <c r="U139" s="4">
        <v>460693132</v>
      </c>
      <c r="V139" s="4">
        <v>460713132</v>
      </c>
      <c r="W139" s="4">
        <v>460700132</v>
      </c>
      <c r="X139" s="4">
        <v>460710132</v>
      </c>
      <c r="Y139" s="4">
        <v>460701132</v>
      </c>
      <c r="Z139" s="4">
        <v>460702132</v>
      </c>
      <c r="AA139" s="4">
        <v>460720132</v>
      </c>
      <c r="AB139" s="4">
        <v>460724132</v>
      </c>
      <c r="AC139" s="4">
        <v>460721132</v>
      </c>
      <c r="AD139" s="4">
        <v>460725132</v>
      </c>
      <c r="AE139" s="4" t="s">
        <v>396</v>
      </c>
      <c r="AF139" s="5">
        <v>45209</v>
      </c>
      <c r="AG139" s="5">
        <v>45209</v>
      </c>
      <c r="AH139" s="4" t="s">
        <v>670</v>
      </c>
    </row>
    <row r="140" spans="1:34" s="7" customFormat="1" ht="45" customHeight="1" x14ac:dyDescent="0.2">
      <c r="A140" s="4">
        <v>2023</v>
      </c>
      <c r="B140" s="5">
        <v>45108</v>
      </c>
      <c r="C140" s="5">
        <v>45199</v>
      </c>
      <c r="D140" s="4" t="s">
        <v>92</v>
      </c>
      <c r="E140" s="4" t="s">
        <v>350</v>
      </c>
      <c r="F140" s="4" t="s">
        <v>411</v>
      </c>
      <c r="G140" s="4" t="s">
        <v>413</v>
      </c>
      <c r="H140" s="4" t="s">
        <v>410</v>
      </c>
      <c r="I140" s="4" t="s">
        <v>621</v>
      </c>
      <c r="J140" s="4" t="s">
        <v>473</v>
      </c>
      <c r="K140" s="4" t="s">
        <v>421</v>
      </c>
      <c r="L140" s="4" t="s">
        <v>96</v>
      </c>
      <c r="M140" s="4" t="s">
        <v>97</v>
      </c>
      <c r="N140" s="6">
        <v>6597.2</v>
      </c>
      <c r="O140" s="4" t="s">
        <v>669</v>
      </c>
      <c r="P140" s="6">
        <v>6400</v>
      </c>
      <c r="Q140" s="4" t="s">
        <v>669</v>
      </c>
      <c r="R140" s="4">
        <v>460722133</v>
      </c>
      <c r="S140" s="4">
        <v>460709133</v>
      </c>
      <c r="T140" s="4">
        <v>460723133</v>
      </c>
      <c r="U140" s="4">
        <v>460693133</v>
      </c>
      <c r="V140" s="4">
        <v>460713133</v>
      </c>
      <c r="W140" s="4">
        <v>460700133</v>
      </c>
      <c r="X140" s="4">
        <v>460710133</v>
      </c>
      <c r="Y140" s="4">
        <v>460701133</v>
      </c>
      <c r="Z140" s="4">
        <v>460702133</v>
      </c>
      <c r="AA140" s="4">
        <v>460720133</v>
      </c>
      <c r="AB140" s="4">
        <v>460724133</v>
      </c>
      <c r="AC140" s="4">
        <v>460721133</v>
      </c>
      <c r="AD140" s="4">
        <v>460725133</v>
      </c>
      <c r="AE140" s="4" t="s">
        <v>396</v>
      </c>
      <c r="AF140" s="5">
        <v>45209</v>
      </c>
      <c r="AG140" s="5">
        <v>45209</v>
      </c>
      <c r="AH140" s="4" t="s">
        <v>670</v>
      </c>
    </row>
    <row r="141" spans="1:34" s="7" customFormat="1" ht="45" customHeight="1" x14ac:dyDescent="0.2">
      <c r="A141" s="4">
        <v>2023</v>
      </c>
      <c r="B141" s="5">
        <v>45108</v>
      </c>
      <c r="C141" s="5">
        <v>45199</v>
      </c>
      <c r="D141" s="4" t="s">
        <v>92</v>
      </c>
      <c r="E141" s="4" t="s">
        <v>351</v>
      </c>
      <c r="F141" s="4" t="s">
        <v>412</v>
      </c>
      <c r="G141" s="4" t="s">
        <v>412</v>
      </c>
      <c r="H141" s="4" t="s">
        <v>410</v>
      </c>
      <c r="I141" s="4" t="s">
        <v>622</v>
      </c>
      <c r="J141" s="4" t="s">
        <v>418</v>
      </c>
      <c r="K141" s="4" t="s">
        <v>623</v>
      </c>
      <c r="L141" s="4" t="s">
        <v>96</v>
      </c>
      <c r="M141" s="4" t="s">
        <v>97</v>
      </c>
      <c r="N141" s="6">
        <v>8224.44</v>
      </c>
      <c r="O141" s="4" t="s">
        <v>669</v>
      </c>
      <c r="P141" s="6">
        <v>7600</v>
      </c>
      <c r="Q141" s="4" t="s">
        <v>669</v>
      </c>
      <c r="R141" s="4">
        <v>460722134</v>
      </c>
      <c r="S141" s="4">
        <v>460709134</v>
      </c>
      <c r="T141" s="4">
        <v>460723134</v>
      </c>
      <c r="U141" s="4">
        <v>460693134</v>
      </c>
      <c r="V141" s="4">
        <v>460713134</v>
      </c>
      <c r="W141" s="4">
        <v>460700134</v>
      </c>
      <c r="X141" s="4">
        <v>460710134</v>
      </c>
      <c r="Y141" s="4">
        <v>460701134</v>
      </c>
      <c r="Z141" s="4">
        <v>460702134</v>
      </c>
      <c r="AA141" s="4">
        <v>460720134</v>
      </c>
      <c r="AB141" s="4">
        <v>460724134</v>
      </c>
      <c r="AC141" s="4">
        <v>460721134</v>
      </c>
      <c r="AD141" s="4">
        <v>460725134</v>
      </c>
      <c r="AE141" s="4" t="s">
        <v>396</v>
      </c>
      <c r="AF141" s="5">
        <v>45209</v>
      </c>
      <c r="AG141" s="5">
        <v>45209</v>
      </c>
      <c r="AH141" s="4" t="s">
        <v>670</v>
      </c>
    </row>
    <row r="142" spans="1:34" s="7" customFormat="1" ht="45" customHeight="1" x14ac:dyDescent="0.2">
      <c r="A142" s="4">
        <v>2023</v>
      </c>
      <c r="B142" s="5">
        <v>45108</v>
      </c>
      <c r="C142" s="5">
        <v>45199</v>
      </c>
      <c r="D142" s="4" t="s">
        <v>92</v>
      </c>
      <c r="E142" s="4" t="s">
        <v>352</v>
      </c>
      <c r="F142" s="4" t="s">
        <v>411</v>
      </c>
      <c r="G142" s="4" t="s">
        <v>413</v>
      </c>
      <c r="H142" s="4" t="s">
        <v>410</v>
      </c>
      <c r="I142" s="4" t="s">
        <v>624</v>
      </c>
      <c r="J142" s="4" t="s">
        <v>450</v>
      </c>
      <c r="K142" s="4" t="s">
        <v>421</v>
      </c>
      <c r="L142" s="4" t="s">
        <v>95</v>
      </c>
      <c r="M142" s="4" t="s">
        <v>98</v>
      </c>
      <c r="N142" s="6">
        <v>6597.2</v>
      </c>
      <c r="O142" s="4" t="s">
        <v>669</v>
      </c>
      <c r="P142" s="6">
        <v>6400</v>
      </c>
      <c r="Q142" s="4" t="s">
        <v>669</v>
      </c>
      <c r="R142" s="4">
        <v>460722135</v>
      </c>
      <c r="S142" s="4">
        <v>460709135</v>
      </c>
      <c r="T142" s="4">
        <v>460723135</v>
      </c>
      <c r="U142" s="4">
        <v>460693135</v>
      </c>
      <c r="V142" s="4">
        <v>460713135</v>
      </c>
      <c r="W142" s="4">
        <v>460700135</v>
      </c>
      <c r="X142" s="4">
        <v>460710135</v>
      </c>
      <c r="Y142" s="4">
        <v>460701135</v>
      </c>
      <c r="Z142" s="4">
        <v>460702135</v>
      </c>
      <c r="AA142" s="4">
        <v>460720135</v>
      </c>
      <c r="AB142" s="4">
        <v>460724135</v>
      </c>
      <c r="AC142" s="4">
        <v>460721135</v>
      </c>
      <c r="AD142" s="4">
        <v>460725135</v>
      </c>
      <c r="AE142" s="4" t="s">
        <v>396</v>
      </c>
      <c r="AF142" s="5">
        <v>45209</v>
      </c>
      <c r="AG142" s="5">
        <v>45209</v>
      </c>
      <c r="AH142" s="4" t="s">
        <v>670</v>
      </c>
    </row>
    <row r="143" spans="1:34" s="7" customFormat="1" ht="45" customHeight="1" x14ac:dyDescent="0.2">
      <c r="A143" s="4">
        <v>2023</v>
      </c>
      <c r="B143" s="5">
        <v>45108</v>
      </c>
      <c r="C143" s="5">
        <v>45199</v>
      </c>
      <c r="D143" s="4" t="s">
        <v>92</v>
      </c>
      <c r="E143" s="4" t="s">
        <v>353</v>
      </c>
      <c r="F143" s="4" t="s">
        <v>412</v>
      </c>
      <c r="G143" s="4" t="s">
        <v>412</v>
      </c>
      <c r="H143" s="4" t="s">
        <v>410</v>
      </c>
      <c r="I143" s="4" t="s">
        <v>625</v>
      </c>
      <c r="J143" s="4" t="s">
        <v>455</v>
      </c>
      <c r="K143" s="4" t="s">
        <v>450</v>
      </c>
      <c r="L143" s="4" t="s">
        <v>96</v>
      </c>
      <c r="M143" s="4" t="s">
        <v>97</v>
      </c>
      <c r="N143" s="6">
        <v>8224.44</v>
      </c>
      <c r="O143" s="4" t="s">
        <v>669</v>
      </c>
      <c r="P143" s="6">
        <v>7600</v>
      </c>
      <c r="Q143" s="4" t="s">
        <v>669</v>
      </c>
      <c r="R143" s="4">
        <v>460722136</v>
      </c>
      <c r="S143" s="4">
        <v>460709136</v>
      </c>
      <c r="T143" s="4">
        <v>460723136</v>
      </c>
      <c r="U143" s="4">
        <v>460693136</v>
      </c>
      <c r="V143" s="4">
        <v>460713136</v>
      </c>
      <c r="W143" s="4">
        <v>460700136</v>
      </c>
      <c r="X143" s="4">
        <v>460710136</v>
      </c>
      <c r="Y143" s="4">
        <v>460701136</v>
      </c>
      <c r="Z143" s="4">
        <v>460702136</v>
      </c>
      <c r="AA143" s="4">
        <v>460720136</v>
      </c>
      <c r="AB143" s="4">
        <v>460724136</v>
      </c>
      <c r="AC143" s="4">
        <v>460721136</v>
      </c>
      <c r="AD143" s="4">
        <v>460725136</v>
      </c>
      <c r="AE143" s="4" t="s">
        <v>396</v>
      </c>
      <c r="AF143" s="5">
        <v>45209</v>
      </c>
      <c r="AG143" s="5">
        <v>45209</v>
      </c>
      <c r="AH143" s="4" t="s">
        <v>670</v>
      </c>
    </row>
    <row r="144" spans="1:34" s="7" customFormat="1" ht="45" customHeight="1" x14ac:dyDescent="0.2">
      <c r="A144" s="4">
        <v>2023</v>
      </c>
      <c r="B144" s="5">
        <v>45108</v>
      </c>
      <c r="C144" s="5">
        <v>45199</v>
      </c>
      <c r="D144" s="4" t="s">
        <v>92</v>
      </c>
      <c r="E144" s="4" t="s">
        <v>354</v>
      </c>
      <c r="F144" s="4" t="s">
        <v>411</v>
      </c>
      <c r="G144" s="4" t="s">
        <v>413</v>
      </c>
      <c r="H144" s="4" t="s">
        <v>410</v>
      </c>
      <c r="I144" s="4" t="s">
        <v>626</v>
      </c>
      <c r="J144" s="4" t="s">
        <v>627</v>
      </c>
      <c r="K144" s="4" t="s">
        <v>438</v>
      </c>
      <c r="L144" s="4" t="s">
        <v>96</v>
      </c>
      <c r="M144" s="4" t="s">
        <v>97</v>
      </c>
      <c r="N144" s="6">
        <v>6597.2</v>
      </c>
      <c r="O144" s="4" t="s">
        <v>669</v>
      </c>
      <c r="P144" s="6">
        <v>6400</v>
      </c>
      <c r="Q144" s="4" t="s">
        <v>669</v>
      </c>
      <c r="R144" s="4">
        <v>460722137</v>
      </c>
      <c r="S144" s="4">
        <v>460709137</v>
      </c>
      <c r="T144" s="4">
        <v>460723137</v>
      </c>
      <c r="U144" s="4">
        <v>460693137</v>
      </c>
      <c r="V144" s="4">
        <v>460713137</v>
      </c>
      <c r="W144" s="4">
        <v>460700137</v>
      </c>
      <c r="X144" s="4">
        <v>460710137</v>
      </c>
      <c r="Y144" s="4">
        <v>460701137</v>
      </c>
      <c r="Z144" s="4">
        <v>460702137</v>
      </c>
      <c r="AA144" s="4">
        <v>460720137</v>
      </c>
      <c r="AB144" s="4">
        <v>460724137</v>
      </c>
      <c r="AC144" s="4">
        <v>460721137</v>
      </c>
      <c r="AD144" s="4">
        <v>460725137</v>
      </c>
      <c r="AE144" s="4" t="s">
        <v>396</v>
      </c>
      <c r="AF144" s="5">
        <v>45209</v>
      </c>
      <c r="AG144" s="5">
        <v>45209</v>
      </c>
      <c r="AH144" s="4" t="s">
        <v>670</v>
      </c>
    </row>
    <row r="145" spans="1:34" s="7" customFormat="1" ht="45" customHeight="1" x14ac:dyDescent="0.2">
      <c r="A145" s="4">
        <v>2023</v>
      </c>
      <c r="B145" s="5">
        <v>45108</v>
      </c>
      <c r="C145" s="5">
        <v>45199</v>
      </c>
      <c r="D145" s="4" t="s">
        <v>92</v>
      </c>
      <c r="E145" s="4" t="s">
        <v>355</v>
      </c>
      <c r="F145" s="4" t="s">
        <v>411</v>
      </c>
      <c r="G145" s="4" t="s">
        <v>413</v>
      </c>
      <c r="H145" s="4" t="s">
        <v>410</v>
      </c>
      <c r="I145" s="4" t="s">
        <v>628</v>
      </c>
      <c r="J145" s="4" t="s">
        <v>431</v>
      </c>
      <c r="K145" s="4" t="s">
        <v>450</v>
      </c>
      <c r="L145" s="4" t="s">
        <v>96</v>
      </c>
      <c r="M145" s="4" t="s">
        <v>97</v>
      </c>
      <c r="N145" s="6">
        <v>8224.44</v>
      </c>
      <c r="O145" s="4" t="s">
        <v>669</v>
      </c>
      <c r="P145" s="6">
        <v>7600</v>
      </c>
      <c r="Q145" s="4" t="s">
        <v>669</v>
      </c>
      <c r="R145" s="4">
        <v>460722138</v>
      </c>
      <c r="S145" s="4">
        <v>460709138</v>
      </c>
      <c r="T145" s="4">
        <v>460723138</v>
      </c>
      <c r="U145" s="4">
        <v>460693138</v>
      </c>
      <c r="V145" s="4">
        <v>460713138</v>
      </c>
      <c r="W145" s="4">
        <v>460700138</v>
      </c>
      <c r="X145" s="4">
        <v>460710138</v>
      </c>
      <c r="Y145" s="4">
        <v>460701138</v>
      </c>
      <c r="Z145" s="4">
        <v>460702138</v>
      </c>
      <c r="AA145" s="4">
        <v>460720138</v>
      </c>
      <c r="AB145" s="4">
        <v>460724138</v>
      </c>
      <c r="AC145" s="4">
        <v>460721138</v>
      </c>
      <c r="AD145" s="4">
        <v>460725138</v>
      </c>
      <c r="AE145" s="4" t="s">
        <v>396</v>
      </c>
      <c r="AF145" s="5">
        <v>45209</v>
      </c>
      <c r="AG145" s="5">
        <v>45209</v>
      </c>
      <c r="AH145" s="4" t="s">
        <v>670</v>
      </c>
    </row>
    <row r="146" spans="1:34" s="7" customFormat="1" ht="45" customHeight="1" x14ac:dyDescent="0.2">
      <c r="A146" s="4">
        <v>2023</v>
      </c>
      <c r="B146" s="5">
        <v>45108</v>
      </c>
      <c r="C146" s="5">
        <v>45199</v>
      </c>
      <c r="D146" s="4" t="s">
        <v>85</v>
      </c>
      <c r="E146" s="4" t="s">
        <v>356</v>
      </c>
      <c r="F146" s="4" t="s">
        <v>745</v>
      </c>
      <c r="G146" s="4" t="s">
        <v>702</v>
      </c>
      <c r="H146" s="4" t="s">
        <v>410</v>
      </c>
      <c r="I146" s="4" t="s">
        <v>629</v>
      </c>
      <c r="J146" s="4" t="s">
        <v>482</v>
      </c>
      <c r="K146" s="4" t="s">
        <v>482</v>
      </c>
      <c r="L146" s="4" t="s">
        <v>95</v>
      </c>
      <c r="M146" s="4" t="s">
        <v>98</v>
      </c>
      <c r="N146" s="6">
        <v>11004.56</v>
      </c>
      <c r="O146" s="4" t="s">
        <v>669</v>
      </c>
      <c r="P146" s="6">
        <v>10000</v>
      </c>
      <c r="Q146" s="4" t="s">
        <v>669</v>
      </c>
      <c r="R146" s="4">
        <v>460722139</v>
      </c>
      <c r="S146" s="4">
        <v>460709139</v>
      </c>
      <c r="T146" s="4">
        <v>460723139</v>
      </c>
      <c r="U146" s="4">
        <v>460693139</v>
      </c>
      <c r="V146" s="4">
        <v>460713139</v>
      </c>
      <c r="W146" s="4">
        <v>460700139</v>
      </c>
      <c r="X146" s="4">
        <v>460710139</v>
      </c>
      <c r="Y146" s="4">
        <v>460701139</v>
      </c>
      <c r="Z146" s="4">
        <v>460702139</v>
      </c>
      <c r="AA146" s="4">
        <v>460720139</v>
      </c>
      <c r="AB146" s="4">
        <v>460724139</v>
      </c>
      <c r="AC146" s="4">
        <v>460721139</v>
      </c>
      <c r="AD146" s="4">
        <v>460725139</v>
      </c>
      <c r="AE146" s="4" t="s">
        <v>396</v>
      </c>
      <c r="AF146" s="5">
        <v>45209</v>
      </c>
      <c r="AG146" s="5">
        <v>45209</v>
      </c>
      <c r="AH146" s="4" t="s">
        <v>670</v>
      </c>
    </row>
    <row r="147" spans="1:34" s="7" customFormat="1" ht="45" customHeight="1" x14ac:dyDescent="0.2">
      <c r="A147" s="4">
        <v>2023</v>
      </c>
      <c r="B147" s="5">
        <v>45108</v>
      </c>
      <c r="C147" s="5">
        <v>45199</v>
      </c>
      <c r="D147" s="4" t="s">
        <v>85</v>
      </c>
      <c r="E147" s="4" t="s">
        <v>357</v>
      </c>
      <c r="F147" s="4" t="s">
        <v>748</v>
      </c>
      <c r="G147" s="4" t="s">
        <v>697</v>
      </c>
      <c r="H147" s="4" t="s">
        <v>410</v>
      </c>
      <c r="I147" s="4" t="s">
        <v>630</v>
      </c>
      <c r="J147" s="4" t="s">
        <v>731</v>
      </c>
      <c r="K147" s="4" t="s">
        <v>421</v>
      </c>
      <c r="L147" s="4" t="s">
        <v>96</v>
      </c>
      <c r="M147" s="4" t="s">
        <v>97</v>
      </c>
      <c r="N147" s="6">
        <v>13450.92</v>
      </c>
      <c r="O147" s="4" t="s">
        <v>669</v>
      </c>
      <c r="P147" s="6">
        <v>12000</v>
      </c>
      <c r="Q147" s="4" t="s">
        <v>669</v>
      </c>
      <c r="R147" s="4">
        <v>460722140</v>
      </c>
      <c r="S147" s="4">
        <v>460709140</v>
      </c>
      <c r="T147" s="4">
        <v>460723140</v>
      </c>
      <c r="U147" s="4">
        <v>460693140</v>
      </c>
      <c r="V147" s="4">
        <v>460713140</v>
      </c>
      <c r="W147" s="4">
        <v>460700140</v>
      </c>
      <c r="X147" s="4">
        <v>460710140</v>
      </c>
      <c r="Y147" s="4">
        <v>460701140</v>
      </c>
      <c r="Z147" s="4">
        <v>460702140</v>
      </c>
      <c r="AA147" s="4">
        <v>460720140</v>
      </c>
      <c r="AB147" s="4">
        <v>460724140</v>
      </c>
      <c r="AC147" s="4">
        <v>460721140</v>
      </c>
      <c r="AD147" s="4">
        <v>460725140</v>
      </c>
      <c r="AE147" s="4" t="s">
        <v>396</v>
      </c>
      <c r="AF147" s="5">
        <v>45209</v>
      </c>
      <c r="AG147" s="5">
        <v>45209</v>
      </c>
      <c r="AH147" s="4" t="s">
        <v>670</v>
      </c>
    </row>
    <row r="148" spans="1:34" s="7" customFormat="1" ht="45" customHeight="1" x14ac:dyDescent="0.2">
      <c r="A148" s="4">
        <v>2023</v>
      </c>
      <c r="B148" s="5">
        <v>45108</v>
      </c>
      <c r="C148" s="5">
        <v>45199</v>
      </c>
      <c r="D148" s="4" t="s">
        <v>92</v>
      </c>
      <c r="E148" s="4" t="s">
        <v>358</v>
      </c>
      <c r="F148" s="4" t="s">
        <v>411</v>
      </c>
      <c r="G148" s="4" t="s">
        <v>413</v>
      </c>
      <c r="H148" s="4" t="s">
        <v>410</v>
      </c>
      <c r="I148" s="4" t="s">
        <v>631</v>
      </c>
      <c r="J148" s="4" t="s">
        <v>470</v>
      </c>
      <c r="K148" s="4" t="s">
        <v>450</v>
      </c>
      <c r="L148" s="4" t="s">
        <v>96</v>
      </c>
      <c r="M148" s="4" t="s">
        <v>97</v>
      </c>
      <c r="N148" s="6">
        <v>6597.2</v>
      </c>
      <c r="O148" s="4" t="s">
        <v>669</v>
      </c>
      <c r="P148" s="6">
        <v>6400</v>
      </c>
      <c r="Q148" s="4" t="s">
        <v>669</v>
      </c>
      <c r="R148" s="4">
        <v>460722141</v>
      </c>
      <c r="S148" s="4">
        <v>460709141</v>
      </c>
      <c r="T148" s="4">
        <v>460723141</v>
      </c>
      <c r="U148" s="4">
        <v>460693141</v>
      </c>
      <c r="V148" s="4">
        <v>460713141</v>
      </c>
      <c r="W148" s="4">
        <v>460700141</v>
      </c>
      <c r="X148" s="4">
        <v>460710141</v>
      </c>
      <c r="Y148" s="4">
        <v>460701141</v>
      </c>
      <c r="Z148" s="4">
        <v>460702141</v>
      </c>
      <c r="AA148" s="4">
        <v>460720141</v>
      </c>
      <c r="AB148" s="4">
        <v>460724141</v>
      </c>
      <c r="AC148" s="4">
        <v>460721141</v>
      </c>
      <c r="AD148" s="4">
        <v>460725141</v>
      </c>
      <c r="AE148" s="4" t="s">
        <v>396</v>
      </c>
      <c r="AF148" s="5">
        <v>45209</v>
      </c>
      <c r="AG148" s="5">
        <v>45209</v>
      </c>
      <c r="AH148" s="4" t="s">
        <v>670</v>
      </c>
    </row>
    <row r="149" spans="1:34" s="7" customFormat="1" ht="45" customHeight="1" x14ac:dyDescent="0.2">
      <c r="A149" s="4">
        <v>2023</v>
      </c>
      <c r="B149" s="5">
        <v>45108</v>
      </c>
      <c r="C149" s="5">
        <v>45199</v>
      </c>
      <c r="D149" s="4" t="s">
        <v>92</v>
      </c>
      <c r="E149" s="4" t="s">
        <v>359</v>
      </c>
      <c r="F149" s="4" t="s">
        <v>411</v>
      </c>
      <c r="G149" s="4" t="s">
        <v>413</v>
      </c>
      <c r="H149" s="4" t="s">
        <v>410</v>
      </c>
      <c r="I149" s="4" t="s">
        <v>632</v>
      </c>
      <c r="J149" s="4" t="s">
        <v>471</v>
      </c>
      <c r="K149" s="4" t="s">
        <v>430</v>
      </c>
      <c r="L149" s="4" t="s">
        <v>96</v>
      </c>
      <c r="M149" s="4" t="s">
        <v>97</v>
      </c>
      <c r="N149" s="6">
        <v>6597.2</v>
      </c>
      <c r="O149" s="4" t="s">
        <v>669</v>
      </c>
      <c r="P149" s="6">
        <v>6400</v>
      </c>
      <c r="Q149" s="4" t="s">
        <v>669</v>
      </c>
      <c r="R149" s="4">
        <v>460722142</v>
      </c>
      <c r="S149" s="4">
        <v>460709142</v>
      </c>
      <c r="T149" s="4">
        <v>460723142</v>
      </c>
      <c r="U149" s="4">
        <v>460693142</v>
      </c>
      <c r="V149" s="4">
        <v>460713142</v>
      </c>
      <c r="W149" s="4">
        <v>460700142</v>
      </c>
      <c r="X149" s="4">
        <v>460710142</v>
      </c>
      <c r="Y149" s="4">
        <v>460701142</v>
      </c>
      <c r="Z149" s="4">
        <v>460702142</v>
      </c>
      <c r="AA149" s="4">
        <v>460720142</v>
      </c>
      <c r="AB149" s="4">
        <v>460724142</v>
      </c>
      <c r="AC149" s="4">
        <v>460721142</v>
      </c>
      <c r="AD149" s="4">
        <v>460725142</v>
      </c>
      <c r="AE149" s="4" t="s">
        <v>396</v>
      </c>
      <c r="AF149" s="5">
        <v>45209</v>
      </c>
      <c r="AG149" s="5">
        <v>45209</v>
      </c>
      <c r="AH149" s="4" t="s">
        <v>670</v>
      </c>
    </row>
    <row r="150" spans="1:34" s="7" customFormat="1" ht="45" customHeight="1" x14ac:dyDescent="0.2">
      <c r="A150" s="4">
        <v>2023</v>
      </c>
      <c r="B150" s="5">
        <v>45108</v>
      </c>
      <c r="C150" s="5">
        <v>45199</v>
      </c>
      <c r="D150" s="4" t="s">
        <v>92</v>
      </c>
      <c r="E150" s="4" t="s">
        <v>360</v>
      </c>
      <c r="F150" s="4" t="s">
        <v>415</v>
      </c>
      <c r="G150" s="4" t="s">
        <v>415</v>
      </c>
      <c r="H150" s="4" t="s">
        <v>410</v>
      </c>
      <c r="I150" s="4" t="s">
        <v>634</v>
      </c>
      <c r="J150" s="4" t="s">
        <v>635</v>
      </c>
      <c r="K150" s="4" t="s">
        <v>438</v>
      </c>
      <c r="L150" s="4" t="s">
        <v>96</v>
      </c>
      <c r="M150" s="4" t="s">
        <v>97</v>
      </c>
      <c r="N150" s="6">
        <v>7085.82</v>
      </c>
      <c r="O150" s="4" t="s">
        <v>669</v>
      </c>
      <c r="P150" s="6">
        <v>6800</v>
      </c>
      <c r="Q150" s="4" t="s">
        <v>669</v>
      </c>
      <c r="R150" s="4">
        <v>460722143</v>
      </c>
      <c r="S150" s="4">
        <v>460709143</v>
      </c>
      <c r="T150" s="4">
        <v>460723143</v>
      </c>
      <c r="U150" s="4">
        <v>460693143</v>
      </c>
      <c r="V150" s="4">
        <v>460713143</v>
      </c>
      <c r="W150" s="4">
        <v>460700143</v>
      </c>
      <c r="X150" s="4">
        <v>460710143</v>
      </c>
      <c r="Y150" s="4">
        <v>460701143</v>
      </c>
      <c r="Z150" s="4">
        <v>460702143</v>
      </c>
      <c r="AA150" s="4">
        <v>460720143</v>
      </c>
      <c r="AB150" s="4">
        <v>460724143</v>
      </c>
      <c r="AC150" s="4">
        <v>460721143</v>
      </c>
      <c r="AD150" s="4">
        <v>460725143</v>
      </c>
      <c r="AE150" s="4" t="s">
        <v>396</v>
      </c>
      <c r="AF150" s="5">
        <v>45209</v>
      </c>
      <c r="AG150" s="5">
        <v>45209</v>
      </c>
      <c r="AH150" s="4" t="s">
        <v>670</v>
      </c>
    </row>
    <row r="151" spans="1:34" s="7" customFormat="1" ht="45" customHeight="1" x14ac:dyDescent="0.2">
      <c r="A151" s="4">
        <v>2023</v>
      </c>
      <c r="B151" s="5">
        <v>45108</v>
      </c>
      <c r="C151" s="5">
        <v>45199</v>
      </c>
      <c r="D151" s="4" t="s">
        <v>92</v>
      </c>
      <c r="E151" s="4" t="s">
        <v>361</v>
      </c>
      <c r="F151" s="4" t="s">
        <v>387</v>
      </c>
      <c r="G151" s="4" t="s">
        <v>387</v>
      </c>
      <c r="H151" s="4" t="s">
        <v>410</v>
      </c>
      <c r="I151" s="4" t="s">
        <v>749</v>
      </c>
      <c r="J151" s="4" t="s">
        <v>636</v>
      </c>
      <c r="K151" s="4" t="s">
        <v>637</v>
      </c>
      <c r="L151" s="4" t="s">
        <v>96</v>
      </c>
      <c r="M151" s="4" t="s">
        <v>97</v>
      </c>
      <c r="N151" s="6">
        <v>8673.2800000000007</v>
      </c>
      <c r="O151" s="4" t="s">
        <v>669</v>
      </c>
      <c r="P151" s="6">
        <v>8000</v>
      </c>
      <c r="Q151" s="4" t="s">
        <v>669</v>
      </c>
      <c r="R151" s="4">
        <v>460722144</v>
      </c>
      <c r="S151" s="4">
        <v>460709144</v>
      </c>
      <c r="T151" s="4">
        <v>460723144</v>
      </c>
      <c r="U151" s="4">
        <v>460693144</v>
      </c>
      <c r="V151" s="4">
        <v>460713144</v>
      </c>
      <c r="W151" s="4">
        <v>460700144</v>
      </c>
      <c r="X151" s="4">
        <v>460710144</v>
      </c>
      <c r="Y151" s="4">
        <v>460701144</v>
      </c>
      <c r="Z151" s="4">
        <v>460702144</v>
      </c>
      <c r="AA151" s="4">
        <v>460720144</v>
      </c>
      <c r="AB151" s="4">
        <v>460724144</v>
      </c>
      <c r="AC151" s="4">
        <v>460721144</v>
      </c>
      <c r="AD151" s="4">
        <v>460725144</v>
      </c>
      <c r="AE151" s="4" t="s">
        <v>396</v>
      </c>
      <c r="AF151" s="5">
        <v>45209</v>
      </c>
      <c r="AG151" s="5">
        <v>45209</v>
      </c>
      <c r="AH151" s="4" t="s">
        <v>670</v>
      </c>
    </row>
    <row r="152" spans="1:34" s="7" customFormat="1" ht="45" customHeight="1" x14ac:dyDescent="0.2">
      <c r="A152" s="4">
        <v>2023</v>
      </c>
      <c r="B152" s="5">
        <v>45108</v>
      </c>
      <c r="C152" s="5">
        <v>45199</v>
      </c>
      <c r="D152" s="4" t="s">
        <v>92</v>
      </c>
      <c r="E152" s="4" t="s">
        <v>362</v>
      </c>
      <c r="F152" s="4" t="s">
        <v>750</v>
      </c>
      <c r="G152" s="4" t="s">
        <v>751</v>
      </c>
      <c r="H152" s="4" t="s">
        <v>410</v>
      </c>
      <c r="I152" s="4" t="s">
        <v>638</v>
      </c>
      <c r="J152" s="4" t="s">
        <v>639</v>
      </c>
      <c r="K152" s="4" t="s">
        <v>640</v>
      </c>
      <c r="L152" s="4" t="s">
        <v>95</v>
      </c>
      <c r="M152" s="4" t="s">
        <v>98</v>
      </c>
      <c r="N152" s="6">
        <v>5600</v>
      </c>
      <c r="O152" s="4" t="s">
        <v>669</v>
      </c>
      <c r="P152" s="6">
        <v>5600</v>
      </c>
      <c r="Q152" s="4" t="s">
        <v>669</v>
      </c>
      <c r="R152" s="4">
        <v>460722145</v>
      </c>
      <c r="S152" s="4">
        <v>460709145</v>
      </c>
      <c r="T152" s="4">
        <v>460723145</v>
      </c>
      <c r="U152" s="4">
        <v>460693145</v>
      </c>
      <c r="V152" s="4">
        <v>460713145</v>
      </c>
      <c r="W152" s="4">
        <v>460700145</v>
      </c>
      <c r="X152" s="4">
        <v>460710145</v>
      </c>
      <c r="Y152" s="4">
        <v>460701145</v>
      </c>
      <c r="Z152" s="4">
        <v>460702145</v>
      </c>
      <c r="AA152" s="4">
        <v>460720145</v>
      </c>
      <c r="AB152" s="4">
        <v>460724145</v>
      </c>
      <c r="AC152" s="4">
        <v>460721145</v>
      </c>
      <c r="AD152" s="4">
        <v>460725145</v>
      </c>
      <c r="AE152" s="4" t="s">
        <v>396</v>
      </c>
      <c r="AF152" s="5">
        <v>45209</v>
      </c>
      <c r="AG152" s="5">
        <v>45209</v>
      </c>
      <c r="AH152" s="4" t="s">
        <v>670</v>
      </c>
    </row>
    <row r="153" spans="1:34" s="7" customFormat="1" ht="45" customHeight="1" x14ac:dyDescent="0.2">
      <c r="A153" s="4">
        <v>2023</v>
      </c>
      <c r="B153" s="5">
        <v>45108</v>
      </c>
      <c r="C153" s="5">
        <v>45199</v>
      </c>
      <c r="D153" s="4" t="s">
        <v>92</v>
      </c>
      <c r="E153" s="4" t="s">
        <v>363</v>
      </c>
      <c r="F153" s="4" t="s">
        <v>411</v>
      </c>
      <c r="G153" s="4" t="s">
        <v>413</v>
      </c>
      <c r="H153" s="4" t="s">
        <v>410</v>
      </c>
      <c r="I153" s="4" t="s">
        <v>641</v>
      </c>
      <c r="J153" s="4" t="s">
        <v>482</v>
      </c>
      <c r="K153" s="4" t="s">
        <v>422</v>
      </c>
      <c r="L153" s="4" t="s">
        <v>96</v>
      </c>
      <c r="M153" s="4" t="s">
        <v>97</v>
      </c>
      <c r="N153" s="6">
        <v>6597.2</v>
      </c>
      <c r="O153" s="4" t="s">
        <v>669</v>
      </c>
      <c r="P153" s="6">
        <v>6400</v>
      </c>
      <c r="Q153" s="4" t="s">
        <v>669</v>
      </c>
      <c r="R153" s="4">
        <v>460722146</v>
      </c>
      <c r="S153" s="4">
        <v>460709146</v>
      </c>
      <c r="T153" s="4">
        <v>460723146</v>
      </c>
      <c r="U153" s="4">
        <v>460693146</v>
      </c>
      <c r="V153" s="4">
        <v>460713146</v>
      </c>
      <c r="W153" s="4">
        <v>460700146</v>
      </c>
      <c r="X153" s="4">
        <v>460710146</v>
      </c>
      <c r="Y153" s="4">
        <v>460701146</v>
      </c>
      <c r="Z153" s="4">
        <v>460702146</v>
      </c>
      <c r="AA153" s="4">
        <v>460720146</v>
      </c>
      <c r="AB153" s="4">
        <v>460724146</v>
      </c>
      <c r="AC153" s="4">
        <v>460721146</v>
      </c>
      <c r="AD153" s="4">
        <v>460725146</v>
      </c>
      <c r="AE153" s="4" t="s">
        <v>396</v>
      </c>
      <c r="AF153" s="5">
        <v>45209</v>
      </c>
      <c r="AG153" s="5">
        <v>45209</v>
      </c>
      <c r="AH153" s="4" t="s">
        <v>670</v>
      </c>
    </row>
    <row r="154" spans="1:34" s="7" customFormat="1" ht="45" customHeight="1" x14ac:dyDescent="0.2">
      <c r="A154" s="4">
        <v>2023</v>
      </c>
      <c r="B154" s="5">
        <v>45108</v>
      </c>
      <c r="C154" s="5">
        <v>45199</v>
      </c>
      <c r="D154" s="4" t="s">
        <v>92</v>
      </c>
      <c r="E154" s="4" t="s">
        <v>364</v>
      </c>
      <c r="F154" s="4" t="s">
        <v>411</v>
      </c>
      <c r="G154" s="4" t="s">
        <v>413</v>
      </c>
      <c r="H154" s="4" t="s">
        <v>410</v>
      </c>
      <c r="I154" s="4" t="s">
        <v>642</v>
      </c>
      <c r="J154" s="4" t="s">
        <v>430</v>
      </c>
      <c r="K154" s="4" t="s">
        <v>481</v>
      </c>
      <c r="L154" s="4" t="s">
        <v>96</v>
      </c>
      <c r="M154" s="4" t="s">
        <v>97</v>
      </c>
      <c r="N154" s="6">
        <v>6597.2</v>
      </c>
      <c r="O154" s="4" t="s">
        <v>669</v>
      </c>
      <c r="P154" s="6">
        <v>6400</v>
      </c>
      <c r="Q154" s="4" t="s">
        <v>669</v>
      </c>
      <c r="R154" s="4">
        <v>460722147</v>
      </c>
      <c r="S154" s="4">
        <v>460709147</v>
      </c>
      <c r="T154" s="4">
        <v>460723147</v>
      </c>
      <c r="U154" s="4">
        <v>460693147</v>
      </c>
      <c r="V154" s="4">
        <v>460713147</v>
      </c>
      <c r="W154" s="4">
        <v>460700147</v>
      </c>
      <c r="X154" s="4">
        <v>460710147</v>
      </c>
      <c r="Y154" s="4">
        <v>460701147</v>
      </c>
      <c r="Z154" s="4">
        <v>460702147</v>
      </c>
      <c r="AA154" s="4">
        <v>460720147</v>
      </c>
      <c r="AB154" s="4">
        <v>460724147</v>
      </c>
      <c r="AC154" s="4">
        <v>460721147</v>
      </c>
      <c r="AD154" s="4">
        <v>460725147</v>
      </c>
      <c r="AE154" s="4" t="s">
        <v>396</v>
      </c>
      <c r="AF154" s="5">
        <v>45209</v>
      </c>
      <c r="AG154" s="5">
        <v>45209</v>
      </c>
      <c r="AH154" s="4" t="s">
        <v>670</v>
      </c>
    </row>
    <row r="155" spans="1:34" s="7" customFormat="1" ht="45" customHeight="1" x14ac:dyDescent="0.2">
      <c r="A155" s="4">
        <v>2023</v>
      </c>
      <c r="B155" s="5">
        <v>45108</v>
      </c>
      <c r="C155" s="5">
        <v>45199</v>
      </c>
      <c r="D155" s="4" t="s">
        <v>92</v>
      </c>
      <c r="E155" s="4" t="s">
        <v>365</v>
      </c>
      <c r="F155" s="4" t="s">
        <v>411</v>
      </c>
      <c r="G155" s="4" t="s">
        <v>413</v>
      </c>
      <c r="H155" s="4" t="s">
        <v>410</v>
      </c>
      <c r="I155" s="4" t="s">
        <v>643</v>
      </c>
      <c r="J155" s="4" t="s">
        <v>430</v>
      </c>
      <c r="K155" s="4" t="s">
        <v>481</v>
      </c>
      <c r="L155" s="4" t="s">
        <v>96</v>
      </c>
      <c r="M155" s="4" t="s">
        <v>97</v>
      </c>
      <c r="N155" s="6">
        <v>6597.2</v>
      </c>
      <c r="O155" s="4" t="s">
        <v>669</v>
      </c>
      <c r="P155" s="6">
        <v>6400</v>
      </c>
      <c r="Q155" s="4" t="s">
        <v>669</v>
      </c>
      <c r="R155" s="4">
        <v>460722148</v>
      </c>
      <c r="S155" s="4">
        <v>460709148</v>
      </c>
      <c r="T155" s="4">
        <v>460723148</v>
      </c>
      <c r="U155" s="4">
        <v>460693148</v>
      </c>
      <c r="V155" s="4">
        <v>460713148</v>
      </c>
      <c r="W155" s="4">
        <v>460700148</v>
      </c>
      <c r="X155" s="4">
        <v>460710148</v>
      </c>
      <c r="Y155" s="4">
        <v>460701148</v>
      </c>
      <c r="Z155" s="4">
        <v>460702148</v>
      </c>
      <c r="AA155" s="4">
        <v>460720148</v>
      </c>
      <c r="AB155" s="4">
        <v>460724148</v>
      </c>
      <c r="AC155" s="4">
        <v>460721148</v>
      </c>
      <c r="AD155" s="4">
        <v>460725148</v>
      </c>
      <c r="AE155" s="4" t="s">
        <v>396</v>
      </c>
      <c r="AF155" s="5">
        <v>45209</v>
      </c>
      <c r="AG155" s="5">
        <v>45209</v>
      </c>
      <c r="AH155" s="4" t="s">
        <v>670</v>
      </c>
    </row>
    <row r="156" spans="1:34" s="7" customFormat="1" ht="45" customHeight="1" x14ac:dyDescent="0.2">
      <c r="A156" s="4">
        <v>2023</v>
      </c>
      <c r="B156" s="5">
        <v>45108</v>
      </c>
      <c r="C156" s="5">
        <v>45199</v>
      </c>
      <c r="D156" s="4" t="s">
        <v>85</v>
      </c>
      <c r="E156" s="4" t="s">
        <v>366</v>
      </c>
      <c r="F156" s="4" t="s">
        <v>752</v>
      </c>
      <c r="G156" s="4" t="s">
        <v>697</v>
      </c>
      <c r="H156" s="4" t="s">
        <v>753</v>
      </c>
      <c r="I156" s="4" t="s">
        <v>644</v>
      </c>
      <c r="J156" s="4" t="s">
        <v>645</v>
      </c>
      <c r="K156" s="4" t="s">
        <v>646</v>
      </c>
      <c r="L156" s="4" t="s">
        <v>96</v>
      </c>
      <c r="M156" s="4" t="s">
        <v>97</v>
      </c>
      <c r="N156" s="6">
        <v>13450.92</v>
      </c>
      <c r="O156" s="4" t="s">
        <v>669</v>
      </c>
      <c r="P156" s="6">
        <v>12000</v>
      </c>
      <c r="Q156" s="4" t="s">
        <v>669</v>
      </c>
      <c r="R156" s="4">
        <v>460722149</v>
      </c>
      <c r="S156" s="4">
        <v>460709149</v>
      </c>
      <c r="T156" s="4">
        <v>460723149</v>
      </c>
      <c r="U156" s="4">
        <v>460693149</v>
      </c>
      <c r="V156" s="4">
        <v>460713149</v>
      </c>
      <c r="W156" s="4">
        <v>460700149</v>
      </c>
      <c r="X156" s="4">
        <v>460710149</v>
      </c>
      <c r="Y156" s="4">
        <v>460701149</v>
      </c>
      <c r="Z156" s="4">
        <v>460702149</v>
      </c>
      <c r="AA156" s="4">
        <v>460720149</v>
      </c>
      <c r="AB156" s="4">
        <v>460724149</v>
      </c>
      <c r="AC156" s="4">
        <v>460721149</v>
      </c>
      <c r="AD156" s="4">
        <v>460725149</v>
      </c>
      <c r="AE156" s="4" t="s">
        <v>396</v>
      </c>
      <c r="AF156" s="5">
        <v>45209</v>
      </c>
      <c r="AG156" s="5">
        <v>45209</v>
      </c>
      <c r="AH156" s="4" t="s">
        <v>670</v>
      </c>
    </row>
    <row r="157" spans="1:34" s="7" customFormat="1" ht="45" customHeight="1" x14ac:dyDescent="0.2">
      <c r="A157" s="4">
        <v>2023</v>
      </c>
      <c r="B157" s="5">
        <v>45108</v>
      </c>
      <c r="C157" s="5">
        <v>45199</v>
      </c>
      <c r="D157" s="4" t="s">
        <v>92</v>
      </c>
      <c r="E157" s="4" t="s">
        <v>367</v>
      </c>
      <c r="F157" s="4" t="s">
        <v>754</v>
      </c>
      <c r="G157" s="4" t="s">
        <v>677</v>
      </c>
      <c r="H157" s="4" t="s">
        <v>753</v>
      </c>
      <c r="I157" s="4" t="s">
        <v>647</v>
      </c>
      <c r="J157" s="4" t="s">
        <v>648</v>
      </c>
      <c r="K157" s="4" t="s">
        <v>649</v>
      </c>
      <c r="L157" s="4" t="s">
        <v>96</v>
      </c>
      <c r="M157" s="4" t="s">
        <v>97</v>
      </c>
      <c r="N157" s="6">
        <v>8673.2800000000007</v>
      </c>
      <c r="O157" s="4" t="s">
        <v>669</v>
      </c>
      <c r="P157" s="6">
        <v>8000</v>
      </c>
      <c r="Q157" s="4" t="s">
        <v>669</v>
      </c>
      <c r="R157" s="4">
        <v>460722150</v>
      </c>
      <c r="S157" s="4">
        <v>460709150</v>
      </c>
      <c r="T157" s="4">
        <v>460723150</v>
      </c>
      <c r="U157" s="4">
        <v>460693150</v>
      </c>
      <c r="V157" s="4">
        <v>460713150</v>
      </c>
      <c r="W157" s="4">
        <v>460700150</v>
      </c>
      <c r="X157" s="4">
        <v>460710150</v>
      </c>
      <c r="Y157" s="4">
        <v>460701150</v>
      </c>
      <c r="Z157" s="4">
        <v>460702150</v>
      </c>
      <c r="AA157" s="4">
        <v>460720150</v>
      </c>
      <c r="AB157" s="4">
        <v>460724150</v>
      </c>
      <c r="AC157" s="4">
        <v>460721150</v>
      </c>
      <c r="AD157" s="4">
        <v>460725150</v>
      </c>
      <c r="AE157" s="4" t="s">
        <v>396</v>
      </c>
      <c r="AF157" s="5">
        <v>45209</v>
      </c>
      <c r="AG157" s="5">
        <v>45209</v>
      </c>
      <c r="AH157" s="4" t="s">
        <v>670</v>
      </c>
    </row>
    <row r="158" spans="1:34" s="7" customFormat="1" ht="45" customHeight="1" x14ac:dyDescent="0.2">
      <c r="A158" s="4">
        <v>2023</v>
      </c>
      <c r="B158" s="5">
        <v>45108</v>
      </c>
      <c r="C158" s="5">
        <v>45199</v>
      </c>
      <c r="D158" s="4" t="s">
        <v>92</v>
      </c>
      <c r="E158" s="4" t="s">
        <v>368</v>
      </c>
      <c r="F158" s="4" t="s">
        <v>685</v>
      </c>
      <c r="G158" s="4" t="s">
        <v>388</v>
      </c>
      <c r="H158" s="4" t="s">
        <v>753</v>
      </c>
      <c r="I158" s="4" t="s">
        <v>650</v>
      </c>
      <c r="J158" s="4" t="s">
        <v>421</v>
      </c>
      <c r="K158" s="4" t="s">
        <v>651</v>
      </c>
      <c r="L158" s="4" t="s">
        <v>95</v>
      </c>
      <c r="M158" s="4" t="s">
        <v>98</v>
      </c>
      <c r="N158" s="6">
        <v>10052.18</v>
      </c>
      <c r="O158" s="4" t="s">
        <v>669</v>
      </c>
      <c r="P158" s="6">
        <v>9200</v>
      </c>
      <c r="Q158" s="4" t="s">
        <v>669</v>
      </c>
      <c r="R158" s="4">
        <v>460722151</v>
      </c>
      <c r="S158" s="4">
        <v>460709151</v>
      </c>
      <c r="T158" s="4">
        <v>460723151</v>
      </c>
      <c r="U158" s="4">
        <v>460693151</v>
      </c>
      <c r="V158" s="4">
        <v>460713151</v>
      </c>
      <c r="W158" s="4">
        <v>460700151</v>
      </c>
      <c r="X158" s="4">
        <v>460710151</v>
      </c>
      <c r="Y158" s="4">
        <v>460701151</v>
      </c>
      <c r="Z158" s="4">
        <v>460702151</v>
      </c>
      <c r="AA158" s="4">
        <v>460720151</v>
      </c>
      <c r="AB158" s="4">
        <v>460724151</v>
      </c>
      <c r="AC158" s="4">
        <v>460721151</v>
      </c>
      <c r="AD158" s="4">
        <v>460725151</v>
      </c>
      <c r="AE158" s="4" t="s">
        <v>396</v>
      </c>
      <c r="AF158" s="5">
        <v>45209</v>
      </c>
      <c r="AG158" s="5">
        <v>45209</v>
      </c>
      <c r="AH158" s="4" t="s">
        <v>670</v>
      </c>
    </row>
    <row r="159" spans="1:34" s="7" customFormat="1" ht="45" customHeight="1" x14ac:dyDescent="0.2">
      <c r="A159" s="4">
        <v>2023</v>
      </c>
      <c r="B159" s="5">
        <v>45108</v>
      </c>
      <c r="C159" s="5">
        <v>45199</v>
      </c>
      <c r="D159" s="4" t="s">
        <v>92</v>
      </c>
      <c r="E159" s="4" t="s">
        <v>369</v>
      </c>
      <c r="F159" s="4" t="s">
        <v>685</v>
      </c>
      <c r="G159" s="4" t="s">
        <v>388</v>
      </c>
      <c r="H159" s="4" t="s">
        <v>753</v>
      </c>
      <c r="I159" s="4" t="s">
        <v>652</v>
      </c>
      <c r="J159" s="4" t="s">
        <v>435</v>
      </c>
      <c r="K159" s="4" t="s">
        <v>418</v>
      </c>
      <c r="L159" s="4" t="s">
        <v>95</v>
      </c>
      <c r="M159" s="4" t="s">
        <v>98</v>
      </c>
      <c r="N159" s="6">
        <v>9814.1</v>
      </c>
      <c r="O159" s="4" t="s">
        <v>669</v>
      </c>
      <c r="P159" s="6">
        <v>9000</v>
      </c>
      <c r="Q159" s="4" t="s">
        <v>669</v>
      </c>
      <c r="R159" s="4">
        <v>460722152</v>
      </c>
      <c r="S159" s="4">
        <v>460709152</v>
      </c>
      <c r="T159" s="4">
        <v>460723152</v>
      </c>
      <c r="U159" s="4">
        <v>460693152</v>
      </c>
      <c r="V159" s="4">
        <v>460713152</v>
      </c>
      <c r="W159" s="4">
        <v>460700152</v>
      </c>
      <c r="X159" s="4">
        <v>460710152</v>
      </c>
      <c r="Y159" s="4">
        <v>460701152</v>
      </c>
      <c r="Z159" s="4">
        <v>460702152</v>
      </c>
      <c r="AA159" s="4">
        <v>460720152</v>
      </c>
      <c r="AB159" s="4">
        <v>460724152</v>
      </c>
      <c r="AC159" s="4">
        <v>460721152</v>
      </c>
      <c r="AD159" s="4">
        <v>460725152</v>
      </c>
      <c r="AE159" s="4" t="s">
        <v>396</v>
      </c>
      <c r="AF159" s="5">
        <v>45209</v>
      </c>
      <c r="AG159" s="5">
        <v>45209</v>
      </c>
      <c r="AH159" s="4" t="s">
        <v>670</v>
      </c>
    </row>
    <row r="160" spans="1:34" s="7" customFormat="1" ht="45" customHeight="1" x14ac:dyDescent="0.2">
      <c r="A160" s="4">
        <v>2023</v>
      </c>
      <c r="B160" s="5">
        <v>45108</v>
      </c>
      <c r="C160" s="5">
        <v>45199</v>
      </c>
      <c r="D160" s="4" t="s">
        <v>92</v>
      </c>
      <c r="E160" s="4" t="s">
        <v>370</v>
      </c>
      <c r="F160" s="4" t="s">
        <v>685</v>
      </c>
      <c r="G160" s="4" t="s">
        <v>388</v>
      </c>
      <c r="H160" s="4" t="s">
        <v>753</v>
      </c>
      <c r="I160" s="4" t="s">
        <v>653</v>
      </c>
      <c r="J160" s="4" t="s">
        <v>488</v>
      </c>
      <c r="K160" s="4" t="s">
        <v>482</v>
      </c>
      <c r="L160" s="4" t="s">
        <v>95</v>
      </c>
      <c r="M160" s="4" t="s">
        <v>98</v>
      </c>
      <c r="N160" s="6">
        <v>11004.56</v>
      </c>
      <c r="O160" s="4" t="s">
        <v>669</v>
      </c>
      <c r="P160" s="6">
        <v>10000</v>
      </c>
      <c r="Q160" s="4" t="s">
        <v>669</v>
      </c>
      <c r="R160" s="4">
        <v>460722153</v>
      </c>
      <c r="S160" s="4">
        <v>460709153</v>
      </c>
      <c r="T160" s="4">
        <v>460723153</v>
      </c>
      <c r="U160" s="4">
        <v>460693153</v>
      </c>
      <c r="V160" s="4">
        <v>460713153</v>
      </c>
      <c r="W160" s="4">
        <v>460700153</v>
      </c>
      <c r="X160" s="4">
        <v>460710153</v>
      </c>
      <c r="Y160" s="4">
        <v>460701153</v>
      </c>
      <c r="Z160" s="4">
        <v>460702153</v>
      </c>
      <c r="AA160" s="4">
        <v>460720153</v>
      </c>
      <c r="AB160" s="4">
        <v>460724153</v>
      </c>
      <c r="AC160" s="4">
        <v>460721153</v>
      </c>
      <c r="AD160" s="4">
        <v>460725153</v>
      </c>
      <c r="AE160" s="4" t="s">
        <v>396</v>
      </c>
      <c r="AF160" s="5">
        <v>45209</v>
      </c>
      <c r="AG160" s="5">
        <v>45209</v>
      </c>
      <c r="AH160" s="4" t="s">
        <v>670</v>
      </c>
    </row>
    <row r="161" spans="1:34" s="7" customFormat="1" ht="45" customHeight="1" x14ac:dyDescent="0.2">
      <c r="A161" s="4">
        <v>2023</v>
      </c>
      <c r="B161" s="5">
        <v>45108</v>
      </c>
      <c r="C161" s="5">
        <v>45199</v>
      </c>
      <c r="D161" s="4" t="s">
        <v>92</v>
      </c>
      <c r="E161" s="4" t="s">
        <v>371</v>
      </c>
      <c r="F161" s="4" t="s">
        <v>754</v>
      </c>
      <c r="G161" s="4" t="s">
        <v>677</v>
      </c>
      <c r="H161" s="4" t="s">
        <v>753</v>
      </c>
      <c r="I161" s="4" t="s">
        <v>654</v>
      </c>
      <c r="J161" s="4" t="s">
        <v>655</v>
      </c>
      <c r="K161" s="4" t="s">
        <v>656</v>
      </c>
      <c r="L161" s="4" t="s">
        <v>96</v>
      </c>
      <c r="M161" s="4" t="s">
        <v>97</v>
      </c>
      <c r="N161" s="6">
        <v>11004.56</v>
      </c>
      <c r="O161" s="4" t="s">
        <v>669</v>
      </c>
      <c r="P161" s="6">
        <v>10000</v>
      </c>
      <c r="Q161" s="4" t="s">
        <v>669</v>
      </c>
      <c r="R161" s="4">
        <v>460722154</v>
      </c>
      <c r="S161" s="4">
        <v>460709154</v>
      </c>
      <c r="T161" s="4">
        <v>460723154</v>
      </c>
      <c r="U161" s="4">
        <v>460693154</v>
      </c>
      <c r="V161" s="4">
        <v>460713154</v>
      </c>
      <c r="W161" s="4">
        <v>460700154</v>
      </c>
      <c r="X161" s="4">
        <v>460710154</v>
      </c>
      <c r="Y161" s="4">
        <v>460701154</v>
      </c>
      <c r="Z161" s="4">
        <v>460702154</v>
      </c>
      <c r="AA161" s="4">
        <v>460720154</v>
      </c>
      <c r="AB161" s="4">
        <v>460724154</v>
      </c>
      <c r="AC161" s="4">
        <v>460721154</v>
      </c>
      <c r="AD161" s="4">
        <v>460725154</v>
      </c>
      <c r="AE161" s="4" t="s">
        <v>396</v>
      </c>
      <c r="AF161" s="5">
        <v>45209</v>
      </c>
      <c r="AG161" s="5">
        <v>45209</v>
      </c>
      <c r="AH161" s="4" t="s">
        <v>670</v>
      </c>
    </row>
    <row r="162" spans="1:34" s="7" customFormat="1" ht="45" customHeight="1" x14ac:dyDescent="0.2">
      <c r="A162" s="4">
        <v>2023</v>
      </c>
      <c r="B162" s="5">
        <v>45108</v>
      </c>
      <c r="C162" s="5">
        <v>45199</v>
      </c>
      <c r="D162" s="4" t="s">
        <v>92</v>
      </c>
      <c r="E162" s="4" t="s">
        <v>372</v>
      </c>
      <c r="F162" s="4" t="s">
        <v>685</v>
      </c>
      <c r="G162" s="4" t="s">
        <v>388</v>
      </c>
      <c r="H162" s="4" t="s">
        <v>416</v>
      </c>
      <c r="I162" s="4" t="s">
        <v>657</v>
      </c>
      <c r="J162" s="4" t="s">
        <v>481</v>
      </c>
      <c r="K162" s="4" t="s">
        <v>658</v>
      </c>
      <c r="L162" s="4" t="s">
        <v>96</v>
      </c>
      <c r="M162" s="4" t="s">
        <v>97</v>
      </c>
      <c r="N162" s="6">
        <v>4153.22</v>
      </c>
      <c r="O162" s="4" t="s">
        <v>669</v>
      </c>
      <c r="P162" s="6">
        <v>4293.34</v>
      </c>
      <c r="Q162" s="4" t="s">
        <v>669</v>
      </c>
      <c r="R162" s="4">
        <v>460722155</v>
      </c>
      <c r="S162" s="4">
        <v>460709155</v>
      </c>
      <c r="T162" s="4">
        <v>460723155</v>
      </c>
      <c r="U162" s="4">
        <v>460693155</v>
      </c>
      <c r="V162" s="4">
        <v>460713155</v>
      </c>
      <c r="W162" s="4">
        <v>460700155</v>
      </c>
      <c r="X162" s="4">
        <v>460710155</v>
      </c>
      <c r="Y162" s="4">
        <v>460701155</v>
      </c>
      <c r="Z162" s="4">
        <v>460702155</v>
      </c>
      <c r="AA162" s="4">
        <v>460720155</v>
      </c>
      <c r="AB162" s="4">
        <v>460724155</v>
      </c>
      <c r="AC162" s="4">
        <v>460721155</v>
      </c>
      <c r="AD162" s="4">
        <v>460725155</v>
      </c>
      <c r="AE162" s="4" t="s">
        <v>396</v>
      </c>
      <c r="AF162" s="5">
        <v>45209</v>
      </c>
      <c r="AG162" s="5">
        <v>45209</v>
      </c>
      <c r="AH162" s="4" t="s">
        <v>670</v>
      </c>
    </row>
    <row r="163" spans="1:34" s="7" customFormat="1" ht="45" customHeight="1" x14ac:dyDescent="0.2">
      <c r="A163" s="4">
        <v>2023</v>
      </c>
      <c r="B163" s="5">
        <v>45108</v>
      </c>
      <c r="C163" s="5">
        <v>45199</v>
      </c>
      <c r="D163" s="4" t="s">
        <v>92</v>
      </c>
      <c r="E163" s="4" t="s">
        <v>373</v>
      </c>
      <c r="F163" s="4" t="s">
        <v>685</v>
      </c>
      <c r="G163" s="4" t="s">
        <v>388</v>
      </c>
      <c r="H163" s="4" t="s">
        <v>416</v>
      </c>
      <c r="I163" s="4" t="s">
        <v>659</v>
      </c>
      <c r="J163" s="4" t="s">
        <v>660</v>
      </c>
      <c r="K163" s="4" t="s">
        <v>438</v>
      </c>
      <c r="L163" s="4" t="s">
        <v>95</v>
      </c>
      <c r="M163" s="4" t="s">
        <v>98</v>
      </c>
      <c r="N163" s="6">
        <v>4510.62</v>
      </c>
      <c r="O163" s="4" t="s">
        <v>669</v>
      </c>
      <c r="P163" s="6">
        <v>4600</v>
      </c>
      <c r="Q163" s="4" t="s">
        <v>669</v>
      </c>
      <c r="R163" s="4">
        <v>460722156</v>
      </c>
      <c r="S163" s="4">
        <v>460709156</v>
      </c>
      <c r="T163" s="4">
        <v>460723156</v>
      </c>
      <c r="U163" s="4">
        <v>460693156</v>
      </c>
      <c r="V163" s="4">
        <v>460713156</v>
      </c>
      <c r="W163" s="4">
        <v>460700156</v>
      </c>
      <c r="X163" s="4">
        <v>460710156</v>
      </c>
      <c r="Y163" s="4">
        <v>460701156</v>
      </c>
      <c r="Z163" s="4">
        <v>460702156</v>
      </c>
      <c r="AA163" s="4">
        <v>460720156</v>
      </c>
      <c r="AB163" s="4">
        <v>460724156</v>
      </c>
      <c r="AC163" s="4">
        <v>460721156</v>
      </c>
      <c r="AD163" s="4">
        <v>460725156</v>
      </c>
      <c r="AE163" s="4" t="s">
        <v>396</v>
      </c>
      <c r="AF163" s="5">
        <v>45209</v>
      </c>
      <c r="AG163" s="5">
        <v>45209</v>
      </c>
      <c r="AH163" s="4" t="s">
        <v>670</v>
      </c>
    </row>
    <row r="164" spans="1:34" s="7" customFormat="1" ht="45" customHeight="1" x14ac:dyDescent="0.2">
      <c r="A164" s="4">
        <v>2023</v>
      </c>
      <c r="B164" s="5">
        <v>45108</v>
      </c>
      <c r="C164" s="5">
        <v>45199</v>
      </c>
      <c r="D164" s="4" t="s">
        <v>85</v>
      </c>
      <c r="E164" s="4" t="s">
        <v>374</v>
      </c>
      <c r="F164" s="4" t="s">
        <v>755</v>
      </c>
      <c r="G164" s="4" t="s">
        <v>691</v>
      </c>
      <c r="H164" s="4" t="s">
        <v>416</v>
      </c>
      <c r="I164" s="4" t="s">
        <v>602</v>
      </c>
      <c r="J164" s="4" t="s">
        <v>422</v>
      </c>
      <c r="K164" s="4" t="s">
        <v>438</v>
      </c>
      <c r="L164" s="4" t="s">
        <v>96</v>
      </c>
      <c r="M164" s="4" t="s">
        <v>97</v>
      </c>
      <c r="N164" s="6">
        <v>8673.2800000000007</v>
      </c>
      <c r="O164" s="4" t="s">
        <v>669</v>
      </c>
      <c r="P164" s="6">
        <v>8000</v>
      </c>
      <c r="Q164" s="4" t="s">
        <v>669</v>
      </c>
      <c r="R164" s="4">
        <v>460722157</v>
      </c>
      <c r="S164" s="4">
        <v>460709157</v>
      </c>
      <c r="T164" s="4">
        <v>460723157</v>
      </c>
      <c r="U164" s="4">
        <v>460693157</v>
      </c>
      <c r="V164" s="4">
        <v>460713157</v>
      </c>
      <c r="W164" s="4">
        <v>460700157</v>
      </c>
      <c r="X164" s="4">
        <v>460710157</v>
      </c>
      <c r="Y164" s="4">
        <v>460701157</v>
      </c>
      <c r="Z164" s="4">
        <v>460702157</v>
      </c>
      <c r="AA164" s="4">
        <v>460720157</v>
      </c>
      <c r="AB164" s="4">
        <v>460724157</v>
      </c>
      <c r="AC164" s="4">
        <v>460721157</v>
      </c>
      <c r="AD164" s="4">
        <v>460725157</v>
      </c>
      <c r="AE164" s="4" t="s">
        <v>396</v>
      </c>
      <c r="AF164" s="5">
        <v>45209</v>
      </c>
      <c r="AG164" s="5">
        <v>45209</v>
      </c>
      <c r="AH164" s="4" t="s">
        <v>670</v>
      </c>
    </row>
    <row r="165" spans="1:34" s="7" customFormat="1" ht="45" customHeight="1" x14ac:dyDescent="0.2">
      <c r="A165" s="4">
        <v>2023</v>
      </c>
      <c r="B165" s="5">
        <v>45108</v>
      </c>
      <c r="C165" s="5">
        <v>45199</v>
      </c>
      <c r="D165" s="4" t="s">
        <v>92</v>
      </c>
      <c r="E165" s="4" t="s">
        <v>375</v>
      </c>
      <c r="F165" s="4" t="s">
        <v>685</v>
      </c>
      <c r="G165" s="4" t="s">
        <v>388</v>
      </c>
      <c r="H165" s="4" t="s">
        <v>416</v>
      </c>
      <c r="I165" s="4" t="s">
        <v>575</v>
      </c>
      <c r="J165" s="4" t="s">
        <v>661</v>
      </c>
      <c r="K165" s="4" t="s">
        <v>662</v>
      </c>
      <c r="L165" s="4" t="s">
        <v>96</v>
      </c>
      <c r="M165" s="4" t="s">
        <v>97</v>
      </c>
      <c r="N165" s="6">
        <v>4755.24</v>
      </c>
      <c r="O165" s="4" t="s">
        <v>669</v>
      </c>
      <c r="P165" s="6">
        <v>4800</v>
      </c>
      <c r="Q165" s="4" t="s">
        <v>669</v>
      </c>
      <c r="R165" s="4">
        <v>460722158</v>
      </c>
      <c r="S165" s="4">
        <v>460709158</v>
      </c>
      <c r="T165" s="4">
        <v>460723158</v>
      </c>
      <c r="U165" s="4">
        <v>460693158</v>
      </c>
      <c r="V165" s="4">
        <v>460713158</v>
      </c>
      <c r="W165" s="4">
        <v>460700158</v>
      </c>
      <c r="X165" s="4">
        <v>460710158</v>
      </c>
      <c r="Y165" s="4">
        <v>460701158</v>
      </c>
      <c r="Z165" s="4">
        <v>460702158</v>
      </c>
      <c r="AA165" s="4">
        <v>460720158</v>
      </c>
      <c r="AB165" s="4">
        <v>460724158</v>
      </c>
      <c r="AC165" s="4">
        <v>460721158</v>
      </c>
      <c r="AD165" s="4">
        <v>460725158</v>
      </c>
      <c r="AE165" s="4" t="s">
        <v>396</v>
      </c>
      <c r="AF165" s="5">
        <v>45209</v>
      </c>
      <c r="AG165" s="5">
        <v>45209</v>
      </c>
      <c r="AH165" s="4" t="s">
        <v>670</v>
      </c>
    </row>
    <row r="166" spans="1:34" s="7" customFormat="1" ht="45" customHeight="1" x14ac:dyDescent="0.2">
      <c r="A166" s="4">
        <v>2023</v>
      </c>
      <c r="B166" s="5">
        <v>45108</v>
      </c>
      <c r="C166" s="5">
        <v>45199</v>
      </c>
      <c r="D166" s="4" t="s">
        <v>92</v>
      </c>
      <c r="E166" s="4" t="s">
        <v>376</v>
      </c>
      <c r="F166" s="4" t="s">
        <v>756</v>
      </c>
      <c r="G166" s="4" t="s">
        <v>756</v>
      </c>
      <c r="H166" s="4" t="s">
        <v>416</v>
      </c>
      <c r="I166" s="4" t="s">
        <v>757</v>
      </c>
      <c r="J166" s="4" t="s">
        <v>483</v>
      </c>
      <c r="K166" s="4" t="s">
        <v>455</v>
      </c>
      <c r="L166" s="4" t="s">
        <v>96</v>
      </c>
      <c r="M166" s="4" t="s">
        <v>97</v>
      </c>
      <c r="N166" s="6">
        <v>4510.62</v>
      </c>
      <c r="O166" s="4" t="s">
        <v>669</v>
      </c>
      <c r="P166" s="6">
        <v>4600</v>
      </c>
      <c r="Q166" s="4" t="s">
        <v>669</v>
      </c>
      <c r="R166" s="4">
        <v>460722159</v>
      </c>
      <c r="S166" s="4">
        <v>460709159</v>
      </c>
      <c r="T166" s="4">
        <v>460723159</v>
      </c>
      <c r="U166" s="4">
        <v>460693159</v>
      </c>
      <c r="V166" s="4">
        <v>460713159</v>
      </c>
      <c r="W166" s="4">
        <v>460700159</v>
      </c>
      <c r="X166" s="4">
        <v>460710159</v>
      </c>
      <c r="Y166" s="4">
        <v>460701159</v>
      </c>
      <c r="Z166" s="4">
        <v>460702159</v>
      </c>
      <c r="AA166" s="4">
        <v>460720159</v>
      </c>
      <c r="AB166" s="4">
        <v>460724159</v>
      </c>
      <c r="AC166" s="4">
        <v>460721159</v>
      </c>
      <c r="AD166" s="4">
        <v>460725159</v>
      </c>
      <c r="AE166" s="4" t="s">
        <v>396</v>
      </c>
      <c r="AF166" s="5">
        <v>45209</v>
      </c>
      <c r="AG166" s="5">
        <v>45209</v>
      </c>
      <c r="AH166" s="4" t="s">
        <v>670</v>
      </c>
    </row>
    <row r="167" spans="1:34" s="7" customFormat="1" ht="45" customHeight="1" x14ac:dyDescent="0.2">
      <c r="A167" s="4">
        <v>2023</v>
      </c>
      <c r="B167" s="5">
        <v>45108</v>
      </c>
      <c r="C167" s="5">
        <v>45199</v>
      </c>
      <c r="D167" s="4" t="s">
        <v>92</v>
      </c>
      <c r="E167" s="4" t="s">
        <v>377</v>
      </c>
      <c r="F167" s="4" t="s">
        <v>758</v>
      </c>
      <c r="G167" s="4" t="s">
        <v>758</v>
      </c>
      <c r="H167" s="4" t="s">
        <v>416</v>
      </c>
      <c r="I167" s="4" t="s">
        <v>663</v>
      </c>
      <c r="J167" s="4" t="s">
        <v>435</v>
      </c>
      <c r="K167" s="4" t="s">
        <v>478</v>
      </c>
      <c r="L167" s="4" t="s">
        <v>96</v>
      </c>
      <c r="M167" s="4" t="s">
        <v>97</v>
      </c>
      <c r="N167" s="6">
        <v>8448.86</v>
      </c>
      <c r="O167" s="4" t="s">
        <v>669</v>
      </c>
      <c r="P167" s="6">
        <v>7800</v>
      </c>
      <c r="Q167" s="4" t="s">
        <v>669</v>
      </c>
      <c r="R167" s="4">
        <v>460722160</v>
      </c>
      <c r="S167" s="4">
        <v>460709160</v>
      </c>
      <c r="T167" s="4">
        <v>460723160</v>
      </c>
      <c r="U167" s="4">
        <v>460693160</v>
      </c>
      <c r="V167" s="4">
        <v>460713160</v>
      </c>
      <c r="W167" s="4">
        <v>460700160</v>
      </c>
      <c r="X167" s="4">
        <v>460710160</v>
      </c>
      <c r="Y167" s="4">
        <v>460701160</v>
      </c>
      <c r="Z167" s="4">
        <v>460702160</v>
      </c>
      <c r="AA167" s="4">
        <v>460720160</v>
      </c>
      <c r="AB167" s="4">
        <v>460724160</v>
      </c>
      <c r="AC167" s="4">
        <v>460721160</v>
      </c>
      <c r="AD167" s="4">
        <v>460725160</v>
      </c>
      <c r="AE167" s="4" t="s">
        <v>396</v>
      </c>
      <c r="AF167" s="5">
        <v>45209</v>
      </c>
      <c r="AG167" s="5">
        <v>45209</v>
      </c>
      <c r="AH167" s="4" t="s">
        <v>670</v>
      </c>
    </row>
    <row r="168" spans="1:34" s="7" customFormat="1" ht="45" customHeight="1" x14ac:dyDescent="0.2">
      <c r="A168" s="4">
        <v>2023</v>
      </c>
      <c r="B168" s="5">
        <v>45108</v>
      </c>
      <c r="C168" s="5">
        <v>45199</v>
      </c>
      <c r="D168" s="4" t="s">
        <v>92</v>
      </c>
      <c r="E168" s="4" t="s">
        <v>378</v>
      </c>
      <c r="F168" s="4" t="s">
        <v>758</v>
      </c>
      <c r="G168" s="4" t="s">
        <v>758</v>
      </c>
      <c r="H168" s="4" t="s">
        <v>416</v>
      </c>
      <c r="I168" s="4" t="s">
        <v>571</v>
      </c>
      <c r="J168" s="4" t="s">
        <v>435</v>
      </c>
      <c r="K168" s="4" t="s">
        <v>478</v>
      </c>
      <c r="L168" s="4" t="s">
        <v>96</v>
      </c>
      <c r="M168" s="4" t="s">
        <v>97</v>
      </c>
      <c r="N168" s="6">
        <v>8448.86</v>
      </c>
      <c r="O168" s="4" t="s">
        <v>669</v>
      </c>
      <c r="P168" s="6">
        <v>7800</v>
      </c>
      <c r="Q168" s="4" t="s">
        <v>669</v>
      </c>
      <c r="R168" s="4">
        <v>460722161</v>
      </c>
      <c r="S168" s="4">
        <v>460709161</v>
      </c>
      <c r="T168" s="4">
        <v>460723161</v>
      </c>
      <c r="U168" s="4">
        <v>460693161</v>
      </c>
      <c r="V168" s="4">
        <v>460713161</v>
      </c>
      <c r="W168" s="4">
        <v>460700161</v>
      </c>
      <c r="X168" s="4">
        <v>460710161</v>
      </c>
      <c r="Y168" s="4">
        <v>460701161</v>
      </c>
      <c r="Z168" s="4">
        <v>460702161</v>
      </c>
      <c r="AA168" s="4">
        <v>460720161</v>
      </c>
      <c r="AB168" s="4">
        <v>460724161</v>
      </c>
      <c r="AC168" s="4">
        <v>460721161</v>
      </c>
      <c r="AD168" s="4">
        <v>460725161</v>
      </c>
      <c r="AE168" s="4" t="s">
        <v>396</v>
      </c>
      <c r="AF168" s="5">
        <v>45209</v>
      </c>
      <c r="AG168" s="5">
        <v>45209</v>
      </c>
      <c r="AH168" s="4" t="s">
        <v>670</v>
      </c>
    </row>
    <row r="169" spans="1:34" s="7" customFormat="1" ht="45" customHeight="1" x14ac:dyDescent="0.2">
      <c r="A169" s="4">
        <v>2023</v>
      </c>
      <c r="B169" s="5">
        <v>45108</v>
      </c>
      <c r="C169" s="5">
        <v>45199</v>
      </c>
      <c r="D169" s="4" t="s">
        <v>92</v>
      </c>
      <c r="E169" s="4" t="s">
        <v>379</v>
      </c>
      <c r="F169" s="4" t="s">
        <v>685</v>
      </c>
      <c r="G169" s="4" t="s">
        <v>388</v>
      </c>
      <c r="H169" s="4" t="s">
        <v>416</v>
      </c>
      <c r="I169" s="4" t="s">
        <v>445</v>
      </c>
      <c r="J169" s="4" t="s">
        <v>418</v>
      </c>
      <c r="K169" s="4" t="s">
        <v>568</v>
      </c>
      <c r="L169" s="4" t="s">
        <v>95</v>
      </c>
      <c r="M169" s="4" t="s">
        <v>98</v>
      </c>
      <c r="N169" s="6">
        <v>8448.86</v>
      </c>
      <c r="O169" s="4" t="s">
        <v>669</v>
      </c>
      <c r="P169" s="6">
        <v>7800</v>
      </c>
      <c r="Q169" s="4" t="s">
        <v>669</v>
      </c>
      <c r="R169" s="4">
        <v>460722162</v>
      </c>
      <c r="S169" s="4">
        <v>460709162</v>
      </c>
      <c r="T169" s="4">
        <v>460723162</v>
      </c>
      <c r="U169" s="4">
        <v>460693162</v>
      </c>
      <c r="V169" s="4">
        <v>460713162</v>
      </c>
      <c r="W169" s="4">
        <v>460700162</v>
      </c>
      <c r="X169" s="4">
        <v>460710162</v>
      </c>
      <c r="Y169" s="4">
        <v>460701162</v>
      </c>
      <c r="Z169" s="4">
        <v>460702162</v>
      </c>
      <c r="AA169" s="4">
        <v>460720162</v>
      </c>
      <c r="AB169" s="4">
        <v>460724162</v>
      </c>
      <c r="AC169" s="4">
        <v>460721162</v>
      </c>
      <c r="AD169" s="4">
        <v>460725162</v>
      </c>
      <c r="AE169" s="4" t="s">
        <v>396</v>
      </c>
      <c r="AF169" s="5">
        <v>45209</v>
      </c>
      <c r="AG169" s="5">
        <v>45209</v>
      </c>
      <c r="AH169" s="4" t="s">
        <v>670</v>
      </c>
    </row>
    <row r="170" spans="1:34" s="7" customFormat="1" ht="45" customHeight="1" x14ac:dyDescent="0.2">
      <c r="A170" s="4">
        <v>2023</v>
      </c>
      <c r="B170" s="5">
        <v>45108</v>
      </c>
      <c r="C170" s="5">
        <v>45199</v>
      </c>
      <c r="D170" s="4" t="s">
        <v>92</v>
      </c>
      <c r="E170" s="4" t="s">
        <v>380</v>
      </c>
      <c r="F170" s="4" t="s">
        <v>685</v>
      </c>
      <c r="G170" s="4" t="s">
        <v>388</v>
      </c>
      <c r="H170" s="4" t="s">
        <v>416</v>
      </c>
      <c r="I170" s="4" t="s">
        <v>664</v>
      </c>
      <c r="J170" s="4" t="s">
        <v>665</v>
      </c>
      <c r="K170" s="4" t="s">
        <v>488</v>
      </c>
      <c r="L170" s="4" t="s">
        <v>95</v>
      </c>
      <c r="M170" s="4" t="s">
        <v>98</v>
      </c>
      <c r="N170" s="6">
        <v>3946.68</v>
      </c>
      <c r="O170" s="4" t="s">
        <v>669</v>
      </c>
      <c r="P170" s="6">
        <v>3946.68</v>
      </c>
      <c r="Q170" s="4" t="s">
        <v>669</v>
      </c>
      <c r="R170" s="4">
        <v>460722163</v>
      </c>
      <c r="S170" s="4">
        <v>460709163</v>
      </c>
      <c r="T170" s="4">
        <v>460723163</v>
      </c>
      <c r="U170" s="4">
        <v>460693163</v>
      </c>
      <c r="V170" s="4">
        <v>460713163</v>
      </c>
      <c r="W170" s="4">
        <v>460700163</v>
      </c>
      <c r="X170" s="4">
        <v>460710163</v>
      </c>
      <c r="Y170" s="4">
        <v>460701163</v>
      </c>
      <c r="Z170" s="4">
        <v>460702163</v>
      </c>
      <c r="AA170" s="4">
        <v>460720163</v>
      </c>
      <c r="AB170" s="4">
        <v>460724163</v>
      </c>
      <c r="AC170" s="4">
        <v>460721163</v>
      </c>
      <c r="AD170" s="4">
        <v>460725163</v>
      </c>
      <c r="AE170" s="4" t="s">
        <v>396</v>
      </c>
      <c r="AF170" s="5">
        <v>45209</v>
      </c>
      <c r="AG170" s="5">
        <v>45209</v>
      </c>
      <c r="AH170" s="4" t="s">
        <v>670</v>
      </c>
    </row>
    <row r="171" spans="1:34" s="7" customFormat="1" ht="45" customHeight="1" x14ac:dyDescent="0.2">
      <c r="A171" s="4">
        <v>2023</v>
      </c>
      <c r="B171" s="5">
        <v>45108</v>
      </c>
      <c r="C171" s="5">
        <v>45199</v>
      </c>
      <c r="D171" s="4" t="s">
        <v>92</v>
      </c>
      <c r="E171" s="4" t="s">
        <v>381</v>
      </c>
      <c r="F171" s="4" t="s">
        <v>685</v>
      </c>
      <c r="G171" s="4" t="s">
        <v>388</v>
      </c>
      <c r="H171" s="4" t="s">
        <v>416</v>
      </c>
      <c r="I171" s="4" t="s">
        <v>666</v>
      </c>
      <c r="J171" s="4" t="s">
        <v>436</v>
      </c>
      <c r="K171" s="4" t="s">
        <v>509</v>
      </c>
      <c r="L171" s="4" t="s">
        <v>95</v>
      </c>
      <c r="M171" s="4" t="s">
        <v>98</v>
      </c>
      <c r="N171" s="6">
        <v>8448.86</v>
      </c>
      <c r="O171" s="4" t="s">
        <v>669</v>
      </c>
      <c r="P171" s="6">
        <v>7800</v>
      </c>
      <c r="Q171" s="4" t="s">
        <v>669</v>
      </c>
      <c r="R171" s="4">
        <v>460722164</v>
      </c>
      <c r="S171" s="4">
        <v>460709164</v>
      </c>
      <c r="T171" s="4">
        <v>460723164</v>
      </c>
      <c r="U171" s="4">
        <v>460693164</v>
      </c>
      <c r="V171" s="4">
        <v>460713164</v>
      </c>
      <c r="W171" s="4">
        <v>460700164</v>
      </c>
      <c r="X171" s="4">
        <v>460710164</v>
      </c>
      <c r="Y171" s="4">
        <v>460701164</v>
      </c>
      <c r="Z171" s="4">
        <v>460702164</v>
      </c>
      <c r="AA171" s="4">
        <v>460720164</v>
      </c>
      <c r="AB171" s="4">
        <v>460724164</v>
      </c>
      <c r="AC171" s="4">
        <v>460721164</v>
      </c>
      <c r="AD171" s="4">
        <v>460725164</v>
      </c>
      <c r="AE171" s="4" t="s">
        <v>396</v>
      </c>
      <c r="AF171" s="5">
        <v>45209</v>
      </c>
      <c r="AG171" s="5">
        <v>45209</v>
      </c>
      <c r="AH171" s="4" t="s">
        <v>670</v>
      </c>
    </row>
    <row r="172" spans="1:34" s="7" customFormat="1" ht="45" customHeight="1" x14ac:dyDescent="0.2">
      <c r="A172" s="4">
        <v>2023</v>
      </c>
      <c r="B172" s="5">
        <v>45108</v>
      </c>
      <c r="C172" s="5">
        <v>45199</v>
      </c>
      <c r="D172" s="4" t="s">
        <v>92</v>
      </c>
      <c r="E172" s="4" t="s">
        <v>382</v>
      </c>
      <c r="F172" s="4" t="s">
        <v>758</v>
      </c>
      <c r="G172" s="4" t="s">
        <v>758</v>
      </c>
      <c r="H172" s="4" t="s">
        <v>416</v>
      </c>
      <c r="I172" s="4" t="s">
        <v>667</v>
      </c>
      <c r="J172" s="4" t="s">
        <v>455</v>
      </c>
      <c r="K172" s="4" t="s">
        <v>481</v>
      </c>
      <c r="L172" s="4" t="s">
        <v>96</v>
      </c>
      <c r="M172" s="4" t="s">
        <v>97</v>
      </c>
      <c r="N172" s="6">
        <v>6372.78</v>
      </c>
      <c r="O172" s="4" t="s">
        <v>669</v>
      </c>
      <c r="P172" s="6">
        <v>6200</v>
      </c>
      <c r="Q172" s="4" t="s">
        <v>669</v>
      </c>
      <c r="R172" s="4">
        <v>460722165</v>
      </c>
      <c r="S172" s="4">
        <v>460709165</v>
      </c>
      <c r="T172" s="4">
        <v>460723165</v>
      </c>
      <c r="U172" s="4">
        <v>460693165</v>
      </c>
      <c r="V172" s="4">
        <v>460713165</v>
      </c>
      <c r="W172" s="4">
        <v>460700165</v>
      </c>
      <c r="X172" s="4">
        <v>460710165</v>
      </c>
      <c r="Y172" s="4">
        <v>460701165</v>
      </c>
      <c r="Z172" s="4">
        <v>460702165</v>
      </c>
      <c r="AA172" s="4">
        <v>460720165</v>
      </c>
      <c r="AB172" s="4">
        <v>460724165</v>
      </c>
      <c r="AC172" s="4">
        <v>460721165</v>
      </c>
      <c r="AD172" s="4">
        <v>460725165</v>
      </c>
      <c r="AE172" s="4" t="s">
        <v>396</v>
      </c>
      <c r="AF172" s="5">
        <v>45209</v>
      </c>
      <c r="AG172" s="5">
        <v>45209</v>
      </c>
      <c r="AH172" s="4" t="s">
        <v>670</v>
      </c>
    </row>
    <row r="173" spans="1:34" s="7" customFormat="1" ht="45" customHeight="1" x14ac:dyDescent="0.2">
      <c r="A173" s="4">
        <v>2023</v>
      </c>
      <c r="B173" s="5">
        <v>45108</v>
      </c>
      <c r="C173" s="5">
        <v>45199</v>
      </c>
      <c r="D173" s="4" t="s">
        <v>92</v>
      </c>
      <c r="E173" s="4" t="s">
        <v>383</v>
      </c>
      <c r="F173" s="4" t="s">
        <v>758</v>
      </c>
      <c r="G173" s="4" t="s">
        <v>758</v>
      </c>
      <c r="H173" s="4" t="s">
        <v>416</v>
      </c>
      <c r="I173" s="4" t="s">
        <v>668</v>
      </c>
      <c r="J173" s="4" t="s">
        <v>455</v>
      </c>
      <c r="K173" s="4" t="s">
        <v>759</v>
      </c>
      <c r="L173" s="4" t="s">
        <v>95</v>
      </c>
      <c r="M173" s="4" t="s">
        <v>98</v>
      </c>
      <c r="N173" s="6">
        <v>8448.86</v>
      </c>
      <c r="O173" s="4" t="s">
        <v>669</v>
      </c>
      <c r="P173" s="6">
        <v>7800</v>
      </c>
      <c r="Q173" s="4" t="s">
        <v>669</v>
      </c>
      <c r="R173" s="4">
        <v>460722166</v>
      </c>
      <c r="S173" s="4">
        <v>460709166</v>
      </c>
      <c r="T173" s="4">
        <v>460723166</v>
      </c>
      <c r="U173" s="4">
        <v>460693166</v>
      </c>
      <c r="V173" s="4">
        <v>460713166</v>
      </c>
      <c r="W173" s="4">
        <v>460700166</v>
      </c>
      <c r="X173" s="4">
        <v>460710166</v>
      </c>
      <c r="Y173" s="4">
        <v>460701166</v>
      </c>
      <c r="Z173" s="4">
        <v>460702166</v>
      </c>
      <c r="AA173" s="4">
        <v>460720166</v>
      </c>
      <c r="AB173" s="4">
        <v>460724166</v>
      </c>
      <c r="AC173" s="4">
        <v>460721166</v>
      </c>
      <c r="AD173" s="4">
        <v>460725166</v>
      </c>
      <c r="AE173" s="4" t="s">
        <v>396</v>
      </c>
      <c r="AF173" s="5">
        <v>45209</v>
      </c>
      <c r="AG173" s="5">
        <v>45209</v>
      </c>
      <c r="AH173" s="4" t="s">
        <v>670</v>
      </c>
    </row>
  </sheetData>
  <autoFilter ref="A7:AH173" xr:uid="{00000000-0001-0000-0000-000000000000}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9"/>
  <sheetViews>
    <sheetView topLeftCell="A3" workbookViewId="0">
      <selection activeCell="C9" sqref="C9"/>
    </sheetView>
  </sheetViews>
  <sheetFormatPr baseColWidth="10" defaultColWidth="8.83203125" defaultRowHeight="16" x14ac:dyDescent="0.2"/>
  <cols>
    <col min="1" max="1" width="18.83203125" style="8" customWidth="1"/>
    <col min="2" max="2" width="38.6640625" style="8" bestFit="1" customWidth="1"/>
    <col min="3" max="3" width="36.83203125" style="8" bestFit="1" customWidth="1"/>
    <col min="4" max="4" width="35.83203125" style="8" bestFit="1" customWidth="1"/>
    <col min="5" max="5" width="41.1640625" style="8" bestFit="1" customWidth="1"/>
    <col min="6" max="6" width="36.83203125" style="8" bestFit="1" customWidth="1"/>
    <col min="7" max="16384" width="8.83203125" style="8"/>
  </cols>
  <sheetData>
    <row r="1" spans="1:6" hidden="1" x14ac:dyDescent="0.2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">
      <c r="B2" s="8" t="s">
        <v>144</v>
      </c>
      <c r="C2" s="8" t="s">
        <v>145</v>
      </c>
      <c r="D2" s="8" t="s">
        <v>146</v>
      </c>
      <c r="E2" s="8" t="s">
        <v>147</v>
      </c>
      <c r="F2" s="8" t="s">
        <v>148</v>
      </c>
    </row>
    <row r="3" spans="1:6" ht="40" customHeight="1" x14ac:dyDescent="0.2">
      <c r="A3" s="9" t="s">
        <v>104</v>
      </c>
      <c r="B3" s="9" t="s">
        <v>149</v>
      </c>
      <c r="C3" s="9" t="s">
        <v>150</v>
      </c>
      <c r="D3" s="9" t="s">
        <v>151</v>
      </c>
      <c r="E3" s="9" t="s">
        <v>152</v>
      </c>
      <c r="F3" s="9" t="s">
        <v>153</v>
      </c>
    </row>
    <row r="4" spans="1:6" ht="30" customHeight="1" x14ac:dyDescent="0.2">
      <c r="A4" s="10">
        <v>460700001</v>
      </c>
      <c r="B4" s="8" t="s">
        <v>670</v>
      </c>
      <c r="C4" s="14">
        <v>0</v>
      </c>
      <c r="D4" s="14">
        <v>0</v>
      </c>
      <c r="E4" s="8" t="s">
        <v>670</v>
      </c>
      <c r="F4" s="8" t="s">
        <v>670</v>
      </c>
    </row>
    <row r="5" spans="1:6" ht="30" customHeight="1" x14ac:dyDescent="0.2">
      <c r="A5" s="10">
        <v>460700002</v>
      </c>
      <c r="B5" s="8" t="s">
        <v>670</v>
      </c>
      <c r="C5" s="14">
        <v>0</v>
      </c>
      <c r="D5" s="14">
        <v>0</v>
      </c>
      <c r="E5" s="8" t="s">
        <v>670</v>
      </c>
      <c r="F5" s="8" t="s">
        <v>670</v>
      </c>
    </row>
    <row r="6" spans="1:6" ht="30" customHeight="1" x14ac:dyDescent="0.2">
      <c r="A6" s="10">
        <v>460700003</v>
      </c>
      <c r="B6" s="8" t="s">
        <v>670</v>
      </c>
      <c r="C6" s="14">
        <v>0</v>
      </c>
      <c r="D6" s="14">
        <v>0</v>
      </c>
      <c r="E6" s="8" t="s">
        <v>670</v>
      </c>
      <c r="F6" s="8" t="s">
        <v>670</v>
      </c>
    </row>
    <row r="7" spans="1:6" ht="30" customHeight="1" x14ac:dyDescent="0.2">
      <c r="A7" s="10">
        <v>460700004</v>
      </c>
      <c r="B7" s="8" t="s">
        <v>670</v>
      </c>
      <c r="C7" s="14">
        <v>0</v>
      </c>
      <c r="D7" s="14">
        <v>0</v>
      </c>
      <c r="E7" s="8" t="s">
        <v>670</v>
      </c>
      <c r="F7" s="8" t="s">
        <v>670</v>
      </c>
    </row>
    <row r="8" spans="1:6" ht="30" customHeight="1" x14ac:dyDescent="0.2">
      <c r="A8" s="10">
        <v>460700005</v>
      </c>
      <c r="B8" s="8" t="s">
        <v>670</v>
      </c>
      <c r="C8" s="14">
        <v>0</v>
      </c>
      <c r="D8" s="14">
        <v>0</v>
      </c>
      <c r="E8" s="8" t="s">
        <v>670</v>
      </c>
      <c r="F8" s="8" t="s">
        <v>670</v>
      </c>
    </row>
    <row r="9" spans="1:6" ht="30" customHeight="1" x14ac:dyDescent="0.2">
      <c r="A9" s="10">
        <v>460700006</v>
      </c>
      <c r="B9" s="8" t="s">
        <v>670</v>
      </c>
      <c r="C9" s="14">
        <v>0</v>
      </c>
      <c r="D9" s="14">
        <v>0</v>
      </c>
      <c r="E9" s="8" t="s">
        <v>670</v>
      </c>
      <c r="F9" s="8" t="s">
        <v>670</v>
      </c>
    </row>
    <row r="10" spans="1:6" ht="30" customHeight="1" x14ac:dyDescent="0.2">
      <c r="A10" s="10">
        <v>460700007</v>
      </c>
      <c r="B10" s="8" t="s">
        <v>670</v>
      </c>
      <c r="C10" s="14">
        <v>0</v>
      </c>
      <c r="D10" s="14">
        <v>0</v>
      </c>
      <c r="E10" s="8" t="s">
        <v>670</v>
      </c>
      <c r="F10" s="8" t="s">
        <v>670</v>
      </c>
    </row>
    <row r="11" spans="1:6" ht="30" customHeight="1" x14ac:dyDescent="0.2">
      <c r="A11" s="10">
        <v>460700008</v>
      </c>
      <c r="B11" s="8" t="s">
        <v>670</v>
      </c>
      <c r="C11" s="14">
        <v>0</v>
      </c>
      <c r="D11" s="14">
        <v>0</v>
      </c>
      <c r="E11" s="8" t="s">
        <v>670</v>
      </c>
      <c r="F11" s="8" t="s">
        <v>670</v>
      </c>
    </row>
    <row r="12" spans="1:6" ht="30" customHeight="1" x14ac:dyDescent="0.2">
      <c r="A12" s="10">
        <v>460700009</v>
      </c>
      <c r="B12" s="8" t="s">
        <v>670</v>
      </c>
      <c r="C12" s="14">
        <v>0</v>
      </c>
      <c r="D12" s="14">
        <v>0</v>
      </c>
      <c r="E12" s="8" t="s">
        <v>670</v>
      </c>
      <c r="F12" s="8" t="s">
        <v>670</v>
      </c>
    </row>
    <row r="13" spans="1:6" ht="30" customHeight="1" x14ac:dyDescent="0.2">
      <c r="A13" s="10">
        <v>460700010</v>
      </c>
      <c r="B13" s="8" t="s">
        <v>670</v>
      </c>
      <c r="C13" s="14">
        <v>0</v>
      </c>
      <c r="D13" s="14">
        <v>0</v>
      </c>
      <c r="E13" s="8" t="s">
        <v>670</v>
      </c>
      <c r="F13" s="8" t="s">
        <v>670</v>
      </c>
    </row>
    <row r="14" spans="1:6" ht="30" customHeight="1" x14ac:dyDescent="0.2">
      <c r="A14" s="10">
        <v>460700011</v>
      </c>
      <c r="B14" s="8" t="s">
        <v>670</v>
      </c>
      <c r="C14" s="14">
        <v>0</v>
      </c>
      <c r="D14" s="14">
        <v>0</v>
      </c>
      <c r="E14" s="8" t="s">
        <v>670</v>
      </c>
      <c r="F14" s="8" t="s">
        <v>670</v>
      </c>
    </row>
    <row r="15" spans="1:6" ht="30" customHeight="1" x14ac:dyDescent="0.2">
      <c r="A15" s="10">
        <v>460700012</v>
      </c>
      <c r="B15" s="8" t="s">
        <v>670</v>
      </c>
      <c r="C15" s="14">
        <v>0</v>
      </c>
      <c r="D15" s="14">
        <v>0</v>
      </c>
      <c r="E15" s="8" t="s">
        <v>670</v>
      </c>
      <c r="F15" s="8" t="s">
        <v>670</v>
      </c>
    </row>
    <row r="16" spans="1:6" ht="30" customHeight="1" x14ac:dyDescent="0.2">
      <c r="A16" s="10">
        <v>460700013</v>
      </c>
      <c r="B16" s="8" t="s">
        <v>670</v>
      </c>
      <c r="C16" s="14">
        <v>0</v>
      </c>
      <c r="D16" s="14">
        <v>0</v>
      </c>
      <c r="E16" s="8" t="s">
        <v>670</v>
      </c>
      <c r="F16" s="8" t="s">
        <v>670</v>
      </c>
    </row>
    <row r="17" spans="1:6" ht="30" customHeight="1" x14ac:dyDescent="0.2">
      <c r="A17" s="10">
        <v>460700014</v>
      </c>
      <c r="B17" s="8" t="s">
        <v>670</v>
      </c>
      <c r="C17" s="14">
        <v>0</v>
      </c>
      <c r="D17" s="14">
        <v>0</v>
      </c>
      <c r="E17" s="8" t="s">
        <v>670</v>
      </c>
      <c r="F17" s="8" t="s">
        <v>670</v>
      </c>
    </row>
    <row r="18" spans="1:6" ht="30" customHeight="1" x14ac:dyDescent="0.2">
      <c r="A18" s="10">
        <v>460700015</v>
      </c>
      <c r="B18" s="8" t="s">
        <v>670</v>
      </c>
      <c r="C18" s="14">
        <v>0</v>
      </c>
      <c r="D18" s="14">
        <v>0</v>
      </c>
      <c r="E18" s="8" t="s">
        <v>670</v>
      </c>
      <c r="F18" s="8" t="s">
        <v>670</v>
      </c>
    </row>
    <row r="19" spans="1:6" ht="30" customHeight="1" x14ac:dyDescent="0.2">
      <c r="A19" s="10">
        <v>460700016</v>
      </c>
      <c r="B19" s="8" t="s">
        <v>670</v>
      </c>
      <c r="C19" s="14">
        <v>0</v>
      </c>
      <c r="D19" s="14">
        <v>0</v>
      </c>
      <c r="E19" s="8" t="s">
        <v>670</v>
      </c>
      <c r="F19" s="8" t="s">
        <v>670</v>
      </c>
    </row>
    <row r="20" spans="1:6" ht="30" customHeight="1" x14ac:dyDescent="0.2">
      <c r="A20" s="10">
        <v>460700017</v>
      </c>
      <c r="B20" s="8" t="s">
        <v>670</v>
      </c>
      <c r="C20" s="14">
        <v>0</v>
      </c>
      <c r="D20" s="14">
        <v>0</v>
      </c>
      <c r="E20" s="8" t="s">
        <v>670</v>
      </c>
      <c r="F20" s="8" t="s">
        <v>670</v>
      </c>
    </row>
    <row r="21" spans="1:6" ht="30" customHeight="1" x14ac:dyDescent="0.2">
      <c r="A21" s="10">
        <v>460700018</v>
      </c>
      <c r="B21" s="8" t="s">
        <v>670</v>
      </c>
      <c r="C21" s="14">
        <v>0</v>
      </c>
      <c r="D21" s="14">
        <v>0</v>
      </c>
      <c r="E21" s="8" t="s">
        <v>670</v>
      </c>
      <c r="F21" s="8" t="s">
        <v>670</v>
      </c>
    </row>
    <row r="22" spans="1:6" ht="30" customHeight="1" x14ac:dyDescent="0.2">
      <c r="A22" s="10">
        <v>460700019</v>
      </c>
      <c r="B22" s="8" t="s">
        <v>670</v>
      </c>
      <c r="C22" s="14">
        <v>0</v>
      </c>
      <c r="D22" s="14">
        <v>0</v>
      </c>
      <c r="E22" s="8" t="s">
        <v>670</v>
      </c>
      <c r="F22" s="8" t="s">
        <v>670</v>
      </c>
    </row>
    <row r="23" spans="1:6" ht="30" customHeight="1" x14ac:dyDescent="0.2">
      <c r="A23" s="10">
        <v>460700020</v>
      </c>
      <c r="B23" s="8" t="s">
        <v>670</v>
      </c>
      <c r="C23" s="14">
        <v>0</v>
      </c>
      <c r="D23" s="14">
        <v>0</v>
      </c>
      <c r="E23" s="8" t="s">
        <v>670</v>
      </c>
      <c r="F23" s="8" t="s">
        <v>670</v>
      </c>
    </row>
    <row r="24" spans="1:6" ht="30" customHeight="1" x14ac:dyDescent="0.2">
      <c r="A24" s="10">
        <v>460700021</v>
      </c>
      <c r="B24" s="8" t="s">
        <v>670</v>
      </c>
      <c r="C24" s="14">
        <v>0</v>
      </c>
      <c r="D24" s="14">
        <v>0</v>
      </c>
      <c r="E24" s="8" t="s">
        <v>670</v>
      </c>
      <c r="F24" s="8" t="s">
        <v>670</v>
      </c>
    </row>
    <row r="25" spans="1:6" ht="30" customHeight="1" x14ac:dyDescent="0.2">
      <c r="A25" s="10">
        <v>460700022</v>
      </c>
      <c r="B25" s="8" t="s">
        <v>670</v>
      </c>
      <c r="C25" s="14">
        <v>0</v>
      </c>
      <c r="D25" s="14">
        <v>0</v>
      </c>
      <c r="E25" s="8" t="s">
        <v>670</v>
      </c>
      <c r="F25" s="8" t="s">
        <v>670</v>
      </c>
    </row>
    <row r="26" spans="1:6" ht="30" customHeight="1" x14ac:dyDescent="0.2">
      <c r="A26" s="10">
        <v>460700023</v>
      </c>
      <c r="B26" s="8" t="s">
        <v>670</v>
      </c>
      <c r="C26" s="14">
        <v>0</v>
      </c>
      <c r="D26" s="14">
        <v>0</v>
      </c>
      <c r="E26" s="8" t="s">
        <v>670</v>
      </c>
      <c r="F26" s="8" t="s">
        <v>670</v>
      </c>
    </row>
    <row r="27" spans="1:6" ht="30" customHeight="1" x14ac:dyDescent="0.2">
      <c r="A27" s="10">
        <v>460700024</v>
      </c>
      <c r="B27" s="8" t="s">
        <v>670</v>
      </c>
      <c r="C27" s="14">
        <v>0</v>
      </c>
      <c r="D27" s="14">
        <v>0</v>
      </c>
      <c r="E27" s="8" t="s">
        <v>670</v>
      </c>
      <c r="F27" s="8" t="s">
        <v>670</v>
      </c>
    </row>
    <row r="28" spans="1:6" ht="30" customHeight="1" x14ac:dyDescent="0.2">
      <c r="A28" s="10">
        <v>460700025</v>
      </c>
      <c r="B28" s="8" t="s">
        <v>670</v>
      </c>
      <c r="C28" s="14">
        <v>0</v>
      </c>
      <c r="D28" s="14">
        <v>0</v>
      </c>
      <c r="E28" s="8" t="s">
        <v>670</v>
      </c>
      <c r="F28" s="8" t="s">
        <v>670</v>
      </c>
    </row>
    <row r="29" spans="1:6" ht="30" customHeight="1" x14ac:dyDescent="0.2">
      <c r="A29" s="10">
        <v>460700026</v>
      </c>
      <c r="B29" s="8" t="s">
        <v>670</v>
      </c>
      <c r="C29" s="14">
        <v>0</v>
      </c>
      <c r="D29" s="14">
        <v>0</v>
      </c>
      <c r="E29" s="8" t="s">
        <v>670</v>
      </c>
      <c r="F29" s="8" t="s">
        <v>670</v>
      </c>
    </row>
    <row r="30" spans="1:6" ht="30" customHeight="1" x14ac:dyDescent="0.2">
      <c r="A30" s="10">
        <v>460700027</v>
      </c>
      <c r="B30" s="8" t="s">
        <v>670</v>
      </c>
      <c r="C30" s="14">
        <v>0</v>
      </c>
      <c r="D30" s="14">
        <v>0</v>
      </c>
      <c r="E30" s="8" t="s">
        <v>670</v>
      </c>
      <c r="F30" s="8" t="s">
        <v>670</v>
      </c>
    </row>
    <row r="31" spans="1:6" ht="30" customHeight="1" x14ac:dyDescent="0.2">
      <c r="A31" s="10">
        <v>460700028</v>
      </c>
      <c r="B31" s="8" t="s">
        <v>670</v>
      </c>
      <c r="C31" s="14">
        <v>0</v>
      </c>
      <c r="D31" s="14">
        <v>0</v>
      </c>
      <c r="E31" s="8" t="s">
        <v>670</v>
      </c>
      <c r="F31" s="8" t="s">
        <v>670</v>
      </c>
    </row>
    <row r="32" spans="1:6" ht="30" customHeight="1" x14ac:dyDescent="0.2">
      <c r="A32" s="10">
        <v>460700029</v>
      </c>
      <c r="B32" s="8" t="s">
        <v>670</v>
      </c>
      <c r="C32" s="14">
        <v>0</v>
      </c>
      <c r="D32" s="14">
        <v>0</v>
      </c>
      <c r="E32" s="8" t="s">
        <v>670</v>
      </c>
      <c r="F32" s="8" t="s">
        <v>670</v>
      </c>
    </row>
    <row r="33" spans="1:6" ht="30" customHeight="1" x14ac:dyDescent="0.2">
      <c r="A33" s="10">
        <v>460700030</v>
      </c>
      <c r="B33" s="8" t="s">
        <v>670</v>
      </c>
      <c r="C33" s="14">
        <v>0</v>
      </c>
      <c r="D33" s="14">
        <v>0</v>
      </c>
      <c r="E33" s="8" t="s">
        <v>670</v>
      </c>
      <c r="F33" s="8" t="s">
        <v>670</v>
      </c>
    </row>
    <row r="34" spans="1:6" ht="30" customHeight="1" x14ac:dyDescent="0.2">
      <c r="A34" s="10">
        <v>460700031</v>
      </c>
      <c r="B34" s="8" t="s">
        <v>670</v>
      </c>
      <c r="C34" s="14">
        <v>0</v>
      </c>
      <c r="D34" s="14">
        <v>0</v>
      </c>
      <c r="E34" s="8" t="s">
        <v>670</v>
      </c>
      <c r="F34" s="8" t="s">
        <v>670</v>
      </c>
    </row>
    <row r="35" spans="1:6" ht="30" customHeight="1" x14ac:dyDescent="0.2">
      <c r="A35" s="10">
        <v>460700032</v>
      </c>
      <c r="B35" s="8" t="s">
        <v>670</v>
      </c>
      <c r="C35" s="14">
        <v>0</v>
      </c>
      <c r="D35" s="14">
        <v>0</v>
      </c>
      <c r="E35" s="8" t="s">
        <v>670</v>
      </c>
      <c r="F35" s="8" t="s">
        <v>670</v>
      </c>
    </row>
    <row r="36" spans="1:6" ht="30" customHeight="1" x14ac:dyDescent="0.2">
      <c r="A36" s="10">
        <v>460700033</v>
      </c>
      <c r="B36" s="8" t="s">
        <v>670</v>
      </c>
      <c r="C36" s="14">
        <v>0</v>
      </c>
      <c r="D36" s="14">
        <v>0</v>
      </c>
      <c r="E36" s="8" t="s">
        <v>670</v>
      </c>
      <c r="F36" s="8" t="s">
        <v>670</v>
      </c>
    </row>
    <row r="37" spans="1:6" ht="30" customHeight="1" x14ac:dyDescent="0.2">
      <c r="A37" s="10">
        <v>460700034</v>
      </c>
      <c r="B37" s="8" t="s">
        <v>670</v>
      </c>
      <c r="C37" s="14">
        <v>0</v>
      </c>
      <c r="D37" s="14">
        <v>0</v>
      </c>
      <c r="E37" s="8" t="s">
        <v>670</v>
      </c>
      <c r="F37" s="8" t="s">
        <v>670</v>
      </c>
    </row>
    <row r="38" spans="1:6" ht="30" customHeight="1" x14ac:dyDescent="0.2">
      <c r="A38" s="10">
        <v>460700035</v>
      </c>
      <c r="B38" s="8" t="s">
        <v>670</v>
      </c>
      <c r="C38" s="14">
        <v>0</v>
      </c>
      <c r="D38" s="14">
        <v>0</v>
      </c>
      <c r="E38" s="8" t="s">
        <v>670</v>
      </c>
      <c r="F38" s="8" t="s">
        <v>670</v>
      </c>
    </row>
    <row r="39" spans="1:6" ht="30" customHeight="1" x14ac:dyDescent="0.2">
      <c r="A39" s="10">
        <v>460700036</v>
      </c>
      <c r="B39" s="8" t="s">
        <v>670</v>
      </c>
      <c r="C39" s="14">
        <v>0</v>
      </c>
      <c r="D39" s="14">
        <v>0</v>
      </c>
      <c r="E39" s="8" t="s">
        <v>670</v>
      </c>
      <c r="F39" s="8" t="s">
        <v>670</v>
      </c>
    </row>
    <row r="40" spans="1:6" ht="30" customHeight="1" x14ac:dyDescent="0.2">
      <c r="A40" s="10">
        <v>460700037</v>
      </c>
      <c r="B40" s="8" t="s">
        <v>670</v>
      </c>
      <c r="C40" s="14">
        <v>0</v>
      </c>
      <c r="D40" s="14">
        <v>0</v>
      </c>
      <c r="E40" s="8" t="s">
        <v>670</v>
      </c>
      <c r="F40" s="8" t="s">
        <v>670</v>
      </c>
    </row>
    <row r="41" spans="1:6" ht="30" customHeight="1" x14ac:dyDescent="0.2">
      <c r="A41" s="10">
        <v>460700038</v>
      </c>
      <c r="B41" s="8" t="s">
        <v>670</v>
      </c>
      <c r="C41" s="14">
        <v>0</v>
      </c>
      <c r="D41" s="14">
        <v>0</v>
      </c>
      <c r="E41" s="8" t="s">
        <v>670</v>
      </c>
      <c r="F41" s="8" t="s">
        <v>670</v>
      </c>
    </row>
    <row r="42" spans="1:6" ht="30" customHeight="1" x14ac:dyDescent="0.2">
      <c r="A42" s="10">
        <v>460700039</v>
      </c>
      <c r="B42" s="8" t="s">
        <v>670</v>
      </c>
      <c r="C42" s="14">
        <v>0</v>
      </c>
      <c r="D42" s="14">
        <v>0</v>
      </c>
      <c r="E42" s="8" t="s">
        <v>670</v>
      </c>
      <c r="F42" s="8" t="s">
        <v>670</v>
      </c>
    </row>
    <row r="43" spans="1:6" ht="30" customHeight="1" x14ac:dyDescent="0.2">
      <c r="A43" s="10">
        <v>460700040</v>
      </c>
      <c r="B43" s="8" t="s">
        <v>670</v>
      </c>
      <c r="C43" s="14">
        <v>0</v>
      </c>
      <c r="D43" s="14">
        <v>0</v>
      </c>
      <c r="E43" s="8" t="s">
        <v>670</v>
      </c>
      <c r="F43" s="8" t="s">
        <v>670</v>
      </c>
    </row>
    <row r="44" spans="1:6" ht="30" customHeight="1" x14ac:dyDescent="0.2">
      <c r="A44" s="10">
        <v>460700041</v>
      </c>
      <c r="B44" s="8" t="s">
        <v>670</v>
      </c>
      <c r="C44" s="14">
        <v>0</v>
      </c>
      <c r="D44" s="14">
        <v>0</v>
      </c>
      <c r="E44" s="8" t="s">
        <v>670</v>
      </c>
      <c r="F44" s="8" t="s">
        <v>670</v>
      </c>
    </row>
    <row r="45" spans="1:6" ht="30" customHeight="1" x14ac:dyDescent="0.2">
      <c r="A45" s="10">
        <v>460700042</v>
      </c>
      <c r="B45" s="8" t="s">
        <v>670</v>
      </c>
      <c r="C45" s="14">
        <v>0</v>
      </c>
      <c r="D45" s="14">
        <v>0</v>
      </c>
      <c r="E45" s="8" t="s">
        <v>670</v>
      </c>
      <c r="F45" s="8" t="s">
        <v>670</v>
      </c>
    </row>
    <row r="46" spans="1:6" ht="30" customHeight="1" x14ac:dyDescent="0.2">
      <c r="A46" s="10">
        <v>460700043</v>
      </c>
      <c r="B46" s="8" t="s">
        <v>670</v>
      </c>
      <c r="C46" s="14">
        <v>0</v>
      </c>
      <c r="D46" s="14">
        <v>0</v>
      </c>
      <c r="E46" s="8" t="s">
        <v>670</v>
      </c>
      <c r="F46" s="8" t="s">
        <v>670</v>
      </c>
    </row>
    <row r="47" spans="1:6" ht="30" customHeight="1" x14ac:dyDescent="0.2">
      <c r="A47" s="10">
        <v>460700044</v>
      </c>
      <c r="B47" s="8" t="s">
        <v>670</v>
      </c>
      <c r="C47" s="14">
        <v>0</v>
      </c>
      <c r="D47" s="14">
        <v>0</v>
      </c>
      <c r="E47" s="8" t="s">
        <v>670</v>
      </c>
      <c r="F47" s="8" t="s">
        <v>670</v>
      </c>
    </row>
    <row r="48" spans="1:6" ht="30" customHeight="1" x14ac:dyDescent="0.2">
      <c r="A48" s="10">
        <v>460700045</v>
      </c>
      <c r="B48" s="8" t="s">
        <v>670</v>
      </c>
      <c r="C48" s="14">
        <v>0</v>
      </c>
      <c r="D48" s="14">
        <v>0</v>
      </c>
      <c r="E48" s="8" t="s">
        <v>670</v>
      </c>
      <c r="F48" s="8" t="s">
        <v>670</v>
      </c>
    </row>
    <row r="49" spans="1:6" ht="30" customHeight="1" x14ac:dyDescent="0.2">
      <c r="A49" s="10">
        <v>460700046</v>
      </c>
      <c r="B49" s="8" t="s">
        <v>670</v>
      </c>
      <c r="C49" s="14">
        <v>0</v>
      </c>
      <c r="D49" s="14">
        <v>0</v>
      </c>
      <c r="E49" s="8" t="s">
        <v>670</v>
      </c>
      <c r="F49" s="8" t="s">
        <v>670</v>
      </c>
    </row>
    <row r="50" spans="1:6" ht="30" customHeight="1" x14ac:dyDescent="0.2">
      <c r="A50" s="10">
        <v>460700047</v>
      </c>
      <c r="B50" s="8" t="s">
        <v>670</v>
      </c>
      <c r="C50" s="14">
        <v>0</v>
      </c>
      <c r="D50" s="14">
        <v>0</v>
      </c>
      <c r="E50" s="8" t="s">
        <v>670</v>
      </c>
      <c r="F50" s="8" t="s">
        <v>670</v>
      </c>
    </row>
    <row r="51" spans="1:6" ht="30" customHeight="1" x14ac:dyDescent="0.2">
      <c r="A51" s="10">
        <v>460700048</v>
      </c>
      <c r="B51" s="8" t="s">
        <v>670</v>
      </c>
      <c r="C51" s="14">
        <v>0</v>
      </c>
      <c r="D51" s="14">
        <v>0</v>
      </c>
      <c r="E51" s="8" t="s">
        <v>670</v>
      </c>
      <c r="F51" s="8" t="s">
        <v>670</v>
      </c>
    </row>
    <row r="52" spans="1:6" ht="30" customHeight="1" x14ac:dyDescent="0.2">
      <c r="A52" s="10">
        <v>460700049</v>
      </c>
      <c r="B52" s="8" t="s">
        <v>670</v>
      </c>
      <c r="C52" s="14">
        <v>0</v>
      </c>
      <c r="D52" s="14">
        <v>0</v>
      </c>
      <c r="E52" s="8" t="s">
        <v>670</v>
      </c>
      <c r="F52" s="8" t="s">
        <v>670</v>
      </c>
    </row>
    <row r="53" spans="1:6" ht="30" customHeight="1" x14ac:dyDescent="0.2">
      <c r="A53" s="10">
        <v>460700050</v>
      </c>
      <c r="B53" s="8" t="s">
        <v>670</v>
      </c>
      <c r="C53" s="14">
        <v>0</v>
      </c>
      <c r="D53" s="14">
        <v>0</v>
      </c>
      <c r="E53" s="8" t="s">
        <v>670</v>
      </c>
      <c r="F53" s="8" t="s">
        <v>670</v>
      </c>
    </row>
    <row r="54" spans="1:6" ht="30" customHeight="1" x14ac:dyDescent="0.2">
      <c r="A54" s="10">
        <v>460700051</v>
      </c>
      <c r="B54" s="8" t="s">
        <v>670</v>
      </c>
      <c r="C54" s="14">
        <v>0</v>
      </c>
      <c r="D54" s="14">
        <v>0</v>
      </c>
      <c r="E54" s="8" t="s">
        <v>670</v>
      </c>
      <c r="F54" s="8" t="s">
        <v>670</v>
      </c>
    </row>
    <row r="55" spans="1:6" ht="30" customHeight="1" x14ac:dyDescent="0.2">
      <c r="A55" s="10">
        <v>460700052</v>
      </c>
      <c r="B55" s="8" t="s">
        <v>670</v>
      </c>
      <c r="C55" s="14">
        <v>0</v>
      </c>
      <c r="D55" s="14">
        <v>0</v>
      </c>
      <c r="E55" s="8" t="s">
        <v>670</v>
      </c>
      <c r="F55" s="8" t="s">
        <v>670</v>
      </c>
    </row>
    <row r="56" spans="1:6" ht="30" customHeight="1" x14ac:dyDescent="0.2">
      <c r="A56" s="10">
        <v>460700053</v>
      </c>
      <c r="B56" s="8" t="s">
        <v>670</v>
      </c>
      <c r="C56" s="14">
        <v>0</v>
      </c>
      <c r="D56" s="14">
        <v>0</v>
      </c>
      <c r="E56" s="8" t="s">
        <v>670</v>
      </c>
      <c r="F56" s="8" t="s">
        <v>670</v>
      </c>
    </row>
    <row r="57" spans="1:6" ht="30" customHeight="1" x14ac:dyDescent="0.2">
      <c r="A57" s="10">
        <v>460700054</v>
      </c>
      <c r="B57" s="8" t="s">
        <v>670</v>
      </c>
      <c r="C57" s="14">
        <v>0</v>
      </c>
      <c r="D57" s="14">
        <v>0</v>
      </c>
      <c r="E57" s="8" t="s">
        <v>670</v>
      </c>
      <c r="F57" s="8" t="s">
        <v>670</v>
      </c>
    </row>
    <row r="58" spans="1:6" ht="30" customHeight="1" x14ac:dyDescent="0.2">
      <c r="A58" s="10">
        <v>460700055</v>
      </c>
      <c r="B58" s="8" t="s">
        <v>670</v>
      </c>
      <c r="C58" s="14">
        <v>0</v>
      </c>
      <c r="D58" s="14">
        <v>0</v>
      </c>
      <c r="E58" s="8" t="s">
        <v>670</v>
      </c>
      <c r="F58" s="8" t="s">
        <v>670</v>
      </c>
    </row>
    <row r="59" spans="1:6" ht="30" customHeight="1" x14ac:dyDescent="0.2">
      <c r="A59" s="10">
        <v>460700056</v>
      </c>
      <c r="B59" s="8" t="s">
        <v>670</v>
      </c>
      <c r="C59" s="14">
        <v>0</v>
      </c>
      <c r="D59" s="14">
        <v>0</v>
      </c>
      <c r="E59" s="8" t="s">
        <v>670</v>
      </c>
      <c r="F59" s="8" t="s">
        <v>670</v>
      </c>
    </row>
    <row r="60" spans="1:6" ht="30" customHeight="1" x14ac:dyDescent="0.2">
      <c r="A60" s="10">
        <v>460700057</v>
      </c>
      <c r="B60" s="8" t="s">
        <v>670</v>
      </c>
      <c r="C60" s="14">
        <v>0</v>
      </c>
      <c r="D60" s="14">
        <v>0</v>
      </c>
      <c r="E60" s="8" t="s">
        <v>670</v>
      </c>
      <c r="F60" s="8" t="s">
        <v>670</v>
      </c>
    </row>
    <row r="61" spans="1:6" ht="30" customHeight="1" x14ac:dyDescent="0.2">
      <c r="A61" s="10">
        <v>460700058</v>
      </c>
      <c r="B61" s="8" t="s">
        <v>670</v>
      </c>
      <c r="C61" s="14">
        <v>0</v>
      </c>
      <c r="D61" s="14">
        <v>0</v>
      </c>
      <c r="E61" s="8" t="s">
        <v>670</v>
      </c>
      <c r="F61" s="8" t="s">
        <v>670</v>
      </c>
    </row>
    <row r="62" spans="1:6" ht="30" customHeight="1" x14ac:dyDescent="0.2">
      <c r="A62" s="10">
        <v>460700059</v>
      </c>
      <c r="B62" s="8" t="s">
        <v>670</v>
      </c>
      <c r="C62" s="14">
        <v>0</v>
      </c>
      <c r="D62" s="14">
        <v>0</v>
      </c>
      <c r="E62" s="8" t="s">
        <v>670</v>
      </c>
      <c r="F62" s="8" t="s">
        <v>670</v>
      </c>
    </row>
    <row r="63" spans="1:6" ht="30" customHeight="1" x14ac:dyDescent="0.2">
      <c r="A63" s="10">
        <v>460700060</v>
      </c>
      <c r="B63" s="8" t="s">
        <v>670</v>
      </c>
      <c r="C63" s="14">
        <v>0</v>
      </c>
      <c r="D63" s="14">
        <v>0</v>
      </c>
      <c r="E63" s="8" t="s">
        <v>670</v>
      </c>
      <c r="F63" s="8" t="s">
        <v>670</v>
      </c>
    </row>
    <row r="64" spans="1:6" ht="30" customHeight="1" x14ac:dyDescent="0.2">
      <c r="A64" s="10">
        <v>460700061</v>
      </c>
      <c r="B64" s="8" t="s">
        <v>670</v>
      </c>
      <c r="C64" s="14">
        <v>0</v>
      </c>
      <c r="D64" s="14">
        <v>0</v>
      </c>
      <c r="E64" s="8" t="s">
        <v>670</v>
      </c>
      <c r="F64" s="8" t="s">
        <v>670</v>
      </c>
    </row>
    <row r="65" spans="1:6" ht="30" customHeight="1" x14ac:dyDescent="0.2">
      <c r="A65" s="10">
        <v>460700062</v>
      </c>
      <c r="B65" s="8" t="s">
        <v>670</v>
      </c>
      <c r="C65" s="14">
        <v>0</v>
      </c>
      <c r="D65" s="14">
        <v>0</v>
      </c>
      <c r="E65" s="8" t="s">
        <v>670</v>
      </c>
      <c r="F65" s="8" t="s">
        <v>670</v>
      </c>
    </row>
    <row r="66" spans="1:6" ht="30" customHeight="1" x14ac:dyDescent="0.2">
      <c r="A66" s="10">
        <v>460700063</v>
      </c>
      <c r="B66" s="8" t="s">
        <v>670</v>
      </c>
      <c r="C66" s="14">
        <v>0</v>
      </c>
      <c r="D66" s="14">
        <v>0</v>
      </c>
      <c r="E66" s="8" t="s">
        <v>670</v>
      </c>
      <c r="F66" s="8" t="s">
        <v>670</v>
      </c>
    </row>
    <row r="67" spans="1:6" ht="30" customHeight="1" x14ac:dyDescent="0.2">
      <c r="A67" s="10">
        <v>460700064</v>
      </c>
      <c r="B67" s="8" t="s">
        <v>670</v>
      </c>
      <c r="C67" s="14">
        <v>0</v>
      </c>
      <c r="D67" s="14">
        <v>0</v>
      </c>
      <c r="E67" s="8" t="s">
        <v>670</v>
      </c>
      <c r="F67" s="8" t="s">
        <v>670</v>
      </c>
    </row>
    <row r="68" spans="1:6" ht="30" customHeight="1" x14ac:dyDescent="0.2">
      <c r="A68" s="10">
        <v>460700065</v>
      </c>
      <c r="B68" s="8" t="s">
        <v>670</v>
      </c>
      <c r="C68" s="14">
        <v>0</v>
      </c>
      <c r="D68" s="14">
        <v>0</v>
      </c>
      <c r="E68" s="8" t="s">
        <v>670</v>
      </c>
      <c r="F68" s="8" t="s">
        <v>670</v>
      </c>
    </row>
    <row r="69" spans="1:6" ht="30" customHeight="1" x14ac:dyDescent="0.2">
      <c r="A69" s="10">
        <v>460700066</v>
      </c>
      <c r="B69" s="8" t="s">
        <v>670</v>
      </c>
      <c r="C69" s="14">
        <v>0</v>
      </c>
      <c r="D69" s="14">
        <v>0</v>
      </c>
      <c r="E69" s="8" t="s">
        <v>670</v>
      </c>
      <c r="F69" s="8" t="s">
        <v>670</v>
      </c>
    </row>
    <row r="70" spans="1:6" ht="30" customHeight="1" x14ac:dyDescent="0.2">
      <c r="A70" s="10">
        <v>460700067</v>
      </c>
      <c r="B70" s="8" t="s">
        <v>670</v>
      </c>
      <c r="C70" s="14">
        <v>0</v>
      </c>
      <c r="D70" s="14">
        <v>0</v>
      </c>
      <c r="E70" s="8" t="s">
        <v>670</v>
      </c>
      <c r="F70" s="8" t="s">
        <v>670</v>
      </c>
    </row>
    <row r="71" spans="1:6" ht="30" customHeight="1" x14ac:dyDescent="0.2">
      <c r="A71" s="10">
        <v>460700068</v>
      </c>
      <c r="B71" s="8" t="s">
        <v>670</v>
      </c>
      <c r="C71" s="14">
        <v>0</v>
      </c>
      <c r="D71" s="14">
        <v>0</v>
      </c>
      <c r="E71" s="8" t="s">
        <v>670</v>
      </c>
      <c r="F71" s="8" t="s">
        <v>670</v>
      </c>
    </row>
    <row r="72" spans="1:6" ht="30" customHeight="1" x14ac:dyDescent="0.2">
      <c r="A72" s="10">
        <v>460700069</v>
      </c>
      <c r="B72" s="8" t="s">
        <v>670</v>
      </c>
      <c r="C72" s="14">
        <v>0</v>
      </c>
      <c r="D72" s="14">
        <v>0</v>
      </c>
      <c r="E72" s="8" t="s">
        <v>670</v>
      </c>
      <c r="F72" s="8" t="s">
        <v>670</v>
      </c>
    </row>
    <row r="73" spans="1:6" ht="30" customHeight="1" x14ac:dyDescent="0.2">
      <c r="A73" s="10">
        <v>460700070</v>
      </c>
      <c r="B73" s="8" t="s">
        <v>670</v>
      </c>
      <c r="C73" s="14">
        <v>0</v>
      </c>
      <c r="D73" s="14">
        <v>0</v>
      </c>
      <c r="E73" s="8" t="s">
        <v>670</v>
      </c>
      <c r="F73" s="8" t="s">
        <v>670</v>
      </c>
    </row>
    <row r="74" spans="1:6" ht="30" customHeight="1" x14ac:dyDescent="0.2">
      <c r="A74" s="10">
        <v>460700071</v>
      </c>
      <c r="B74" s="8" t="s">
        <v>670</v>
      </c>
      <c r="C74" s="14">
        <v>0</v>
      </c>
      <c r="D74" s="14">
        <v>0</v>
      </c>
      <c r="E74" s="8" t="s">
        <v>670</v>
      </c>
      <c r="F74" s="8" t="s">
        <v>670</v>
      </c>
    </row>
    <row r="75" spans="1:6" ht="30" customHeight="1" x14ac:dyDescent="0.2">
      <c r="A75" s="10">
        <v>460700072</v>
      </c>
      <c r="B75" s="8" t="s">
        <v>670</v>
      </c>
      <c r="C75" s="14">
        <v>0</v>
      </c>
      <c r="D75" s="14">
        <v>0</v>
      </c>
      <c r="E75" s="8" t="s">
        <v>670</v>
      </c>
      <c r="F75" s="8" t="s">
        <v>670</v>
      </c>
    </row>
    <row r="76" spans="1:6" ht="30" customHeight="1" x14ac:dyDescent="0.2">
      <c r="A76" s="10">
        <v>460700073</v>
      </c>
      <c r="B76" s="8" t="s">
        <v>670</v>
      </c>
      <c r="C76" s="14">
        <v>0</v>
      </c>
      <c r="D76" s="14">
        <v>0</v>
      </c>
      <c r="E76" s="8" t="s">
        <v>670</v>
      </c>
      <c r="F76" s="8" t="s">
        <v>670</v>
      </c>
    </row>
    <row r="77" spans="1:6" ht="30" customHeight="1" x14ac:dyDescent="0.2">
      <c r="A77" s="10">
        <v>460700074</v>
      </c>
      <c r="B77" s="8" t="s">
        <v>670</v>
      </c>
      <c r="C77" s="14">
        <v>0</v>
      </c>
      <c r="D77" s="14">
        <v>0</v>
      </c>
      <c r="E77" s="8" t="s">
        <v>670</v>
      </c>
      <c r="F77" s="8" t="s">
        <v>670</v>
      </c>
    </row>
    <row r="78" spans="1:6" ht="30" customHeight="1" x14ac:dyDescent="0.2">
      <c r="A78" s="10">
        <v>460700075</v>
      </c>
      <c r="B78" s="8" t="s">
        <v>670</v>
      </c>
      <c r="C78" s="14">
        <v>0</v>
      </c>
      <c r="D78" s="14">
        <v>0</v>
      </c>
      <c r="E78" s="8" t="s">
        <v>670</v>
      </c>
      <c r="F78" s="8" t="s">
        <v>670</v>
      </c>
    </row>
    <row r="79" spans="1:6" ht="30" customHeight="1" x14ac:dyDescent="0.2">
      <c r="A79" s="10">
        <v>460700076</v>
      </c>
      <c r="B79" s="8" t="s">
        <v>670</v>
      </c>
      <c r="C79" s="14">
        <v>0</v>
      </c>
      <c r="D79" s="14">
        <v>0</v>
      </c>
      <c r="E79" s="8" t="s">
        <v>670</v>
      </c>
      <c r="F79" s="8" t="s">
        <v>670</v>
      </c>
    </row>
    <row r="80" spans="1:6" ht="30" customHeight="1" x14ac:dyDescent="0.2">
      <c r="A80" s="10">
        <v>460700077</v>
      </c>
      <c r="B80" s="8" t="s">
        <v>670</v>
      </c>
      <c r="C80" s="14">
        <v>0</v>
      </c>
      <c r="D80" s="14">
        <v>0</v>
      </c>
      <c r="E80" s="8" t="s">
        <v>670</v>
      </c>
      <c r="F80" s="8" t="s">
        <v>670</v>
      </c>
    </row>
    <row r="81" spans="1:6" ht="30" customHeight="1" x14ac:dyDescent="0.2">
      <c r="A81" s="10">
        <v>460700078</v>
      </c>
      <c r="B81" s="8" t="s">
        <v>670</v>
      </c>
      <c r="C81" s="14">
        <v>0</v>
      </c>
      <c r="D81" s="14">
        <v>0</v>
      </c>
      <c r="E81" s="8" t="s">
        <v>670</v>
      </c>
      <c r="F81" s="8" t="s">
        <v>670</v>
      </c>
    </row>
    <row r="82" spans="1:6" ht="30" customHeight="1" x14ac:dyDescent="0.2">
      <c r="A82" s="10">
        <v>460700079</v>
      </c>
      <c r="B82" s="8" t="s">
        <v>670</v>
      </c>
      <c r="C82" s="14">
        <v>0</v>
      </c>
      <c r="D82" s="14">
        <v>0</v>
      </c>
      <c r="E82" s="8" t="s">
        <v>670</v>
      </c>
      <c r="F82" s="8" t="s">
        <v>670</v>
      </c>
    </row>
    <row r="83" spans="1:6" ht="30" customHeight="1" x14ac:dyDescent="0.2">
      <c r="A83" s="10">
        <v>460700080</v>
      </c>
      <c r="B83" s="8" t="s">
        <v>670</v>
      </c>
      <c r="C83" s="14">
        <v>0</v>
      </c>
      <c r="D83" s="14">
        <v>0</v>
      </c>
      <c r="E83" s="8" t="s">
        <v>670</v>
      </c>
      <c r="F83" s="8" t="s">
        <v>670</v>
      </c>
    </row>
    <row r="84" spans="1:6" ht="30" customHeight="1" x14ac:dyDescent="0.2">
      <c r="A84" s="10">
        <v>460700081</v>
      </c>
      <c r="B84" s="8" t="s">
        <v>670</v>
      </c>
      <c r="C84" s="14">
        <v>0</v>
      </c>
      <c r="D84" s="14">
        <v>0</v>
      </c>
      <c r="E84" s="8" t="s">
        <v>670</v>
      </c>
      <c r="F84" s="8" t="s">
        <v>670</v>
      </c>
    </row>
    <row r="85" spans="1:6" ht="30" customHeight="1" x14ac:dyDescent="0.2">
      <c r="A85" s="10">
        <v>460700082</v>
      </c>
      <c r="B85" s="8" t="s">
        <v>670</v>
      </c>
      <c r="C85" s="14">
        <v>0</v>
      </c>
      <c r="D85" s="14">
        <v>0</v>
      </c>
      <c r="E85" s="8" t="s">
        <v>670</v>
      </c>
      <c r="F85" s="8" t="s">
        <v>670</v>
      </c>
    </row>
    <row r="86" spans="1:6" ht="30" customHeight="1" x14ac:dyDescent="0.2">
      <c r="A86" s="10">
        <v>460700083</v>
      </c>
      <c r="B86" s="8" t="s">
        <v>670</v>
      </c>
      <c r="C86" s="14">
        <v>0</v>
      </c>
      <c r="D86" s="14">
        <v>0</v>
      </c>
      <c r="E86" s="8" t="s">
        <v>670</v>
      </c>
      <c r="F86" s="8" t="s">
        <v>670</v>
      </c>
    </row>
    <row r="87" spans="1:6" ht="30" customHeight="1" x14ac:dyDescent="0.2">
      <c r="A87" s="10">
        <v>460700084</v>
      </c>
      <c r="B87" s="8" t="s">
        <v>670</v>
      </c>
      <c r="C87" s="14">
        <v>0</v>
      </c>
      <c r="D87" s="14">
        <v>0</v>
      </c>
      <c r="E87" s="8" t="s">
        <v>670</v>
      </c>
      <c r="F87" s="8" t="s">
        <v>670</v>
      </c>
    </row>
    <row r="88" spans="1:6" ht="30" customHeight="1" x14ac:dyDescent="0.2">
      <c r="A88" s="10">
        <v>460700085</v>
      </c>
      <c r="B88" s="8" t="s">
        <v>670</v>
      </c>
      <c r="C88" s="14">
        <v>0</v>
      </c>
      <c r="D88" s="14">
        <v>0</v>
      </c>
      <c r="E88" s="8" t="s">
        <v>670</v>
      </c>
      <c r="F88" s="8" t="s">
        <v>670</v>
      </c>
    </row>
    <row r="89" spans="1:6" ht="30" customHeight="1" x14ac:dyDescent="0.2">
      <c r="A89" s="10">
        <v>460700086</v>
      </c>
      <c r="B89" s="8" t="s">
        <v>670</v>
      </c>
      <c r="C89" s="14">
        <v>0</v>
      </c>
      <c r="D89" s="14">
        <v>0</v>
      </c>
      <c r="E89" s="8" t="s">
        <v>670</v>
      </c>
      <c r="F89" s="8" t="s">
        <v>670</v>
      </c>
    </row>
    <row r="90" spans="1:6" ht="30" customHeight="1" x14ac:dyDescent="0.2">
      <c r="A90" s="10">
        <v>460700087</v>
      </c>
      <c r="B90" s="8" t="s">
        <v>670</v>
      </c>
      <c r="C90" s="14">
        <v>0</v>
      </c>
      <c r="D90" s="14">
        <v>0</v>
      </c>
      <c r="E90" s="8" t="s">
        <v>670</v>
      </c>
      <c r="F90" s="8" t="s">
        <v>670</v>
      </c>
    </row>
    <row r="91" spans="1:6" ht="30" customHeight="1" x14ac:dyDescent="0.2">
      <c r="A91" s="10">
        <v>460700088</v>
      </c>
      <c r="B91" s="8" t="s">
        <v>670</v>
      </c>
      <c r="C91" s="14">
        <v>0</v>
      </c>
      <c r="D91" s="14">
        <v>0</v>
      </c>
      <c r="E91" s="8" t="s">
        <v>670</v>
      </c>
      <c r="F91" s="8" t="s">
        <v>670</v>
      </c>
    </row>
    <row r="92" spans="1:6" ht="30" customHeight="1" x14ac:dyDescent="0.2">
      <c r="A92" s="10">
        <v>460700089</v>
      </c>
      <c r="B92" s="8" t="s">
        <v>670</v>
      </c>
      <c r="C92" s="14">
        <v>0</v>
      </c>
      <c r="D92" s="14">
        <v>0</v>
      </c>
      <c r="E92" s="8" t="s">
        <v>670</v>
      </c>
      <c r="F92" s="8" t="s">
        <v>670</v>
      </c>
    </row>
    <row r="93" spans="1:6" ht="30" customHeight="1" x14ac:dyDescent="0.2">
      <c r="A93" s="10">
        <v>460700090</v>
      </c>
      <c r="B93" s="8" t="s">
        <v>670</v>
      </c>
      <c r="C93" s="14">
        <v>0</v>
      </c>
      <c r="D93" s="14">
        <v>0</v>
      </c>
      <c r="E93" s="8" t="s">
        <v>670</v>
      </c>
      <c r="F93" s="8" t="s">
        <v>670</v>
      </c>
    </row>
    <row r="94" spans="1:6" ht="30" customHeight="1" x14ac:dyDescent="0.2">
      <c r="A94" s="10">
        <v>460700091</v>
      </c>
      <c r="B94" s="8" t="s">
        <v>670</v>
      </c>
      <c r="C94" s="14">
        <v>0</v>
      </c>
      <c r="D94" s="14">
        <v>0</v>
      </c>
      <c r="E94" s="8" t="s">
        <v>670</v>
      </c>
      <c r="F94" s="8" t="s">
        <v>670</v>
      </c>
    </row>
    <row r="95" spans="1:6" ht="30" customHeight="1" x14ac:dyDescent="0.2">
      <c r="A95" s="10">
        <v>460700092</v>
      </c>
      <c r="B95" s="8" t="s">
        <v>670</v>
      </c>
      <c r="C95" s="14">
        <v>0</v>
      </c>
      <c r="D95" s="14">
        <v>0</v>
      </c>
      <c r="E95" s="8" t="s">
        <v>670</v>
      </c>
      <c r="F95" s="8" t="s">
        <v>670</v>
      </c>
    </row>
    <row r="96" spans="1:6" ht="30" customHeight="1" x14ac:dyDescent="0.2">
      <c r="A96" s="10">
        <v>460700093</v>
      </c>
      <c r="B96" s="8" t="s">
        <v>670</v>
      </c>
      <c r="C96" s="14">
        <v>0</v>
      </c>
      <c r="D96" s="14">
        <v>0</v>
      </c>
      <c r="E96" s="8" t="s">
        <v>670</v>
      </c>
      <c r="F96" s="8" t="s">
        <v>670</v>
      </c>
    </row>
    <row r="97" spans="1:6" ht="30" customHeight="1" x14ac:dyDescent="0.2">
      <c r="A97" s="10">
        <v>460700094</v>
      </c>
      <c r="B97" s="8" t="s">
        <v>670</v>
      </c>
      <c r="C97" s="14">
        <v>0</v>
      </c>
      <c r="D97" s="14">
        <v>0</v>
      </c>
      <c r="E97" s="8" t="s">
        <v>670</v>
      </c>
      <c r="F97" s="8" t="s">
        <v>670</v>
      </c>
    </row>
    <row r="98" spans="1:6" ht="30" customHeight="1" x14ac:dyDescent="0.2">
      <c r="A98" s="10">
        <v>460700095</v>
      </c>
      <c r="B98" s="8" t="s">
        <v>670</v>
      </c>
      <c r="C98" s="14">
        <v>0</v>
      </c>
      <c r="D98" s="14">
        <v>0</v>
      </c>
      <c r="E98" s="8" t="s">
        <v>670</v>
      </c>
      <c r="F98" s="8" t="s">
        <v>670</v>
      </c>
    </row>
    <row r="99" spans="1:6" ht="30" customHeight="1" x14ac:dyDescent="0.2">
      <c r="A99" s="10">
        <v>460700096</v>
      </c>
      <c r="B99" s="8" t="s">
        <v>670</v>
      </c>
      <c r="C99" s="14">
        <v>0</v>
      </c>
      <c r="D99" s="14">
        <v>0</v>
      </c>
      <c r="E99" s="8" t="s">
        <v>670</v>
      </c>
      <c r="F99" s="8" t="s">
        <v>670</v>
      </c>
    </row>
    <row r="100" spans="1:6" ht="30" customHeight="1" x14ac:dyDescent="0.2">
      <c r="A100" s="10">
        <v>460700097</v>
      </c>
      <c r="B100" s="8" t="s">
        <v>670</v>
      </c>
      <c r="C100" s="14">
        <v>0</v>
      </c>
      <c r="D100" s="14">
        <v>0</v>
      </c>
      <c r="E100" s="8" t="s">
        <v>670</v>
      </c>
      <c r="F100" s="8" t="s">
        <v>670</v>
      </c>
    </row>
    <row r="101" spans="1:6" ht="30" customHeight="1" x14ac:dyDescent="0.2">
      <c r="A101" s="10">
        <v>460700098</v>
      </c>
      <c r="B101" s="8" t="s">
        <v>670</v>
      </c>
      <c r="C101" s="14">
        <v>0</v>
      </c>
      <c r="D101" s="14">
        <v>0</v>
      </c>
      <c r="E101" s="8" t="s">
        <v>670</v>
      </c>
      <c r="F101" s="8" t="s">
        <v>670</v>
      </c>
    </row>
    <row r="102" spans="1:6" ht="30" customHeight="1" x14ac:dyDescent="0.2">
      <c r="A102" s="10">
        <v>460700099</v>
      </c>
      <c r="B102" s="8" t="s">
        <v>670</v>
      </c>
      <c r="C102" s="14">
        <v>0</v>
      </c>
      <c r="D102" s="14">
        <v>0</v>
      </c>
      <c r="E102" s="8" t="s">
        <v>670</v>
      </c>
      <c r="F102" s="8" t="s">
        <v>670</v>
      </c>
    </row>
    <row r="103" spans="1:6" ht="30" customHeight="1" x14ac:dyDescent="0.2">
      <c r="A103" s="10">
        <v>460700100</v>
      </c>
      <c r="B103" s="8" t="s">
        <v>670</v>
      </c>
      <c r="C103" s="14">
        <v>0</v>
      </c>
      <c r="D103" s="14">
        <v>0</v>
      </c>
      <c r="E103" s="8" t="s">
        <v>670</v>
      </c>
      <c r="F103" s="8" t="s">
        <v>670</v>
      </c>
    </row>
    <row r="104" spans="1:6" ht="30" customHeight="1" x14ac:dyDescent="0.2">
      <c r="A104" s="10">
        <v>460700101</v>
      </c>
      <c r="B104" s="8" t="s">
        <v>670</v>
      </c>
      <c r="C104" s="14">
        <v>0</v>
      </c>
      <c r="D104" s="14">
        <v>0</v>
      </c>
      <c r="E104" s="8" t="s">
        <v>670</v>
      </c>
      <c r="F104" s="8" t="s">
        <v>670</v>
      </c>
    </row>
    <row r="105" spans="1:6" ht="30" customHeight="1" x14ac:dyDescent="0.2">
      <c r="A105" s="10">
        <v>460700102</v>
      </c>
      <c r="B105" s="8" t="s">
        <v>670</v>
      </c>
      <c r="C105" s="14">
        <v>0</v>
      </c>
      <c r="D105" s="14">
        <v>0</v>
      </c>
      <c r="E105" s="8" t="s">
        <v>670</v>
      </c>
      <c r="F105" s="8" t="s">
        <v>670</v>
      </c>
    </row>
    <row r="106" spans="1:6" ht="30" customHeight="1" x14ac:dyDescent="0.2">
      <c r="A106" s="10">
        <v>460700103</v>
      </c>
      <c r="B106" s="8" t="s">
        <v>670</v>
      </c>
      <c r="C106" s="14">
        <v>0</v>
      </c>
      <c r="D106" s="14">
        <v>0</v>
      </c>
      <c r="E106" s="8" t="s">
        <v>670</v>
      </c>
      <c r="F106" s="8" t="s">
        <v>670</v>
      </c>
    </row>
    <row r="107" spans="1:6" ht="30" customHeight="1" x14ac:dyDescent="0.2">
      <c r="A107" s="10">
        <v>460700104</v>
      </c>
      <c r="B107" s="8" t="s">
        <v>670</v>
      </c>
      <c r="C107" s="14">
        <v>0</v>
      </c>
      <c r="D107" s="14">
        <v>0</v>
      </c>
      <c r="E107" s="8" t="s">
        <v>670</v>
      </c>
      <c r="F107" s="8" t="s">
        <v>670</v>
      </c>
    </row>
    <row r="108" spans="1:6" ht="30" customHeight="1" x14ac:dyDescent="0.2">
      <c r="A108" s="10">
        <v>460700105</v>
      </c>
      <c r="B108" s="8" t="s">
        <v>670</v>
      </c>
      <c r="C108" s="14">
        <v>0</v>
      </c>
      <c r="D108" s="14">
        <v>0</v>
      </c>
      <c r="E108" s="8" t="s">
        <v>670</v>
      </c>
      <c r="F108" s="8" t="s">
        <v>670</v>
      </c>
    </row>
    <row r="109" spans="1:6" ht="30" customHeight="1" x14ac:dyDescent="0.2">
      <c r="A109" s="10">
        <v>460700106</v>
      </c>
      <c r="B109" s="8" t="s">
        <v>670</v>
      </c>
      <c r="C109" s="14">
        <v>0</v>
      </c>
      <c r="D109" s="14">
        <v>0</v>
      </c>
      <c r="E109" s="8" t="s">
        <v>670</v>
      </c>
      <c r="F109" s="8" t="s">
        <v>670</v>
      </c>
    </row>
    <row r="110" spans="1:6" ht="30" customHeight="1" x14ac:dyDescent="0.2">
      <c r="A110" s="10">
        <v>460700107</v>
      </c>
      <c r="B110" s="8" t="s">
        <v>670</v>
      </c>
      <c r="C110" s="14">
        <v>0</v>
      </c>
      <c r="D110" s="14">
        <v>0</v>
      </c>
      <c r="E110" s="8" t="s">
        <v>670</v>
      </c>
      <c r="F110" s="8" t="s">
        <v>670</v>
      </c>
    </row>
    <row r="111" spans="1:6" ht="30" customHeight="1" x14ac:dyDescent="0.2">
      <c r="A111" s="10">
        <v>460700108</v>
      </c>
      <c r="B111" s="8" t="s">
        <v>670</v>
      </c>
      <c r="C111" s="14">
        <v>0</v>
      </c>
      <c r="D111" s="14">
        <v>0</v>
      </c>
      <c r="E111" s="8" t="s">
        <v>670</v>
      </c>
      <c r="F111" s="8" t="s">
        <v>670</v>
      </c>
    </row>
    <row r="112" spans="1:6" ht="30" customHeight="1" x14ac:dyDescent="0.2">
      <c r="A112" s="10">
        <v>460700109</v>
      </c>
      <c r="B112" s="8" t="s">
        <v>670</v>
      </c>
      <c r="C112" s="14">
        <v>0</v>
      </c>
      <c r="D112" s="14">
        <v>0</v>
      </c>
      <c r="E112" s="8" t="s">
        <v>670</v>
      </c>
      <c r="F112" s="8" t="s">
        <v>670</v>
      </c>
    </row>
    <row r="113" spans="1:6" ht="30" customHeight="1" x14ac:dyDescent="0.2">
      <c r="A113" s="10">
        <v>460700110</v>
      </c>
      <c r="B113" s="8" t="s">
        <v>670</v>
      </c>
      <c r="C113" s="14">
        <v>0</v>
      </c>
      <c r="D113" s="14">
        <v>0</v>
      </c>
      <c r="E113" s="8" t="s">
        <v>670</v>
      </c>
      <c r="F113" s="8" t="s">
        <v>670</v>
      </c>
    </row>
    <row r="114" spans="1:6" ht="30" customHeight="1" x14ac:dyDescent="0.2">
      <c r="A114" s="10">
        <v>460700111</v>
      </c>
      <c r="B114" s="8" t="s">
        <v>670</v>
      </c>
      <c r="C114" s="14">
        <v>0</v>
      </c>
      <c r="D114" s="14">
        <v>0</v>
      </c>
      <c r="E114" s="8" t="s">
        <v>670</v>
      </c>
      <c r="F114" s="8" t="s">
        <v>670</v>
      </c>
    </row>
    <row r="115" spans="1:6" ht="30" customHeight="1" x14ac:dyDescent="0.2">
      <c r="A115" s="10">
        <v>460700112</v>
      </c>
      <c r="B115" s="8" t="s">
        <v>670</v>
      </c>
      <c r="C115" s="14">
        <v>0</v>
      </c>
      <c r="D115" s="14">
        <v>0</v>
      </c>
      <c r="E115" s="8" t="s">
        <v>670</v>
      </c>
      <c r="F115" s="8" t="s">
        <v>670</v>
      </c>
    </row>
    <row r="116" spans="1:6" ht="30" customHeight="1" x14ac:dyDescent="0.2">
      <c r="A116" s="10">
        <v>460700113</v>
      </c>
      <c r="B116" s="8" t="s">
        <v>670</v>
      </c>
      <c r="C116" s="14">
        <v>0</v>
      </c>
      <c r="D116" s="14">
        <v>0</v>
      </c>
      <c r="E116" s="8" t="s">
        <v>670</v>
      </c>
      <c r="F116" s="8" t="s">
        <v>670</v>
      </c>
    </row>
    <row r="117" spans="1:6" ht="30" customHeight="1" x14ac:dyDescent="0.2">
      <c r="A117" s="10">
        <v>460700114</v>
      </c>
      <c r="B117" s="8" t="s">
        <v>670</v>
      </c>
      <c r="C117" s="14">
        <v>0</v>
      </c>
      <c r="D117" s="14">
        <v>0</v>
      </c>
      <c r="E117" s="8" t="s">
        <v>670</v>
      </c>
      <c r="F117" s="8" t="s">
        <v>670</v>
      </c>
    </row>
    <row r="118" spans="1:6" ht="30" customHeight="1" x14ac:dyDescent="0.2">
      <c r="A118" s="10">
        <v>460700115</v>
      </c>
      <c r="B118" s="8" t="s">
        <v>670</v>
      </c>
      <c r="C118" s="14">
        <v>0</v>
      </c>
      <c r="D118" s="14">
        <v>0</v>
      </c>
      <c r="E118" s="8" t="s">
        <v>670</v>
      </c>
      <c r="F118" s="8" t="s">
        <v>670</v>
      </c>
    </row>
    <row r="119" spans="1:6" ht="30" customHeight="1" x14ac:dyDescent="0.2">
      <c r="A119" s="10">
        <v>460700116</v>
      </c>
      <c r="B119" s="8" t="s">
        <v>670</v>
      </c>
      <c r="C119" s="14">
        <v>0</v>
      </c>
      <c r="D119" s="14">
        <v>0</v>
      </c>
      <c r="E119" s="8" t="s">
        <v>670</v>
      </c>
      <c r="F119" s="8" t="s">
        <v>670</v>
      </c>
    </row>
    <row r="120" spans="1:6" ht="30" customHeight="1" x14ac:dyDescent="0.2">
      <c r="A120" s="10">
        <v>460700117</v>
      </c>
      <c r="B120" s="8" t="s">
        <v>670</v>
      </c>
      <c r="C120" s="14">
        <v>0</v>
      </c>
      <c r="D120" s="14">
        <v>0</v>
      </c>
      <c r="E120" s="8" t="s">
        <v>670</v>
      </c>
      <c r="F120" s="8" t="s">
        <v>670</v>
      </c>
    </row>
    <row r="121" spans="1:6" ht="30" customHeight="1" x14ac:dyDescent="0.2">
      <c r="A121" s="10">
        <v>460700118</v>
      </c>
      <c r="B121" s="8" t="s">
        <v>670</v>
      </c>
      <c r="C121" s="14">
        <v>0</v>
      </c>
      <c r="D121" s="14">
        <v>0</v>
      </c>
      <c r="E121" s="8" t="s">
        <v>670</v>
      </c>
      <c r="F121" s="8" t="s">
        <v>670</v>
      </c>
    </row>
    <row r="122" spans="1:6" ht="30" customHeight="1" x14ac:dyDescent="0.2">
      <c r="A122" s="10">
        <v>460700119</v>
      </c>
      <c r="B122" s="8" t="s">
        <v>670</v>
      </c>
      <c r="C122" s="14">
        <v>0</v>
      </c>
      <c r="D122" s="14">
        <v>0</v>
      </c>
      <c r="E122" s="8" t="s">
        <v>670</v>
      </c>
      <c r="F122" s="8" t="s">
        <v>670</v>
      </c>
    </row>
    <row r="123" spans="1:6" ht="30" customHeight="1" x14ac:dyDescent="0.2">
      <c r="A123" s="10">
        <v>460700120</v>
      </c>
      <c r="B123" s="8" t="s">
        <v>670</v>
      </c>
      <c r="C123" s="14">
        <v>0</v>
      </c>
      <c r="D123" s="14">
        <v>0</v>
      </c>
      <c r="E123" s="8" t="s">
        <v>670</v>
      </c>
      <c r="F123" s="8" t="s">
        <v>670</v>
      </c>
    </row>
    <row r="124" spans="1:6" ht="30" customHeight="1" x14ac:dyDescent="0.2">
      <c r="A124" s="10">
        <v>460700121</v>
      </c>
      <c r="B124" s="8" t="s">
        <v>670</v>
      </c>
      <c r="C124" s="14">
        <v>0</v>
      </c>
      <c r="D124" s="14">
        <v>0</v>
      </c>
      <c r="E124" s="8" t="s">
        <v>670</v>
      </c>
      <c r="F124" s="8" t="s">
        <v>670</v>
      </c>
    </row>
    <row r="125" spans="1:6" ht="30" customHeight="1" x14ac:dyDescent="0.2">
      <c r="A125" s="10">
        <v>460700122</v>
      </c>
      <c r="B125" s="8" t="s">
        <v>670</v>
      </c>
      <c r="C125" s="14">
        <v>0</v>
      </c>
      <c r="D125" s="14">
        <v>0</v>
      </c>
      <c r="E125" s="8" t="s">
        <v>670</v>
      </c>
      <c r="F125" s="8" t="s">
        <v>670</v>
      </c>
    </row>
    <row r="126" spans="1:6" ht="30" customHeight="1" x14ac:dyDescent="0.2">
      <c r="A126" s="10">
        <v>460700123</v>
      </c>
      <c r="B126" s="8" t="s">
        <v>670</v>
      </c>
      <c r="C126" s="14">
        <v>0</v>
      </c>
      <c r="D126" s="14">
        <v>0</v>
      </c>
      <c r="E126" s="8" t="s">
        <v>670</v>
      </c>
      <c r="F126" s="8" t="s">
        <v>670</v>
      </c>
    </row>
    <row r="127" spans="1:6" ht="30" customHeight="1" x14ac:dyDescent="0.2">
      <c r="A127" s="10">
        <v>460700124</v>
      </c>
      <c r="B127" s="8" t="s">
        <v>670</v>
      </c>
      <c r="C127" s="14">
        <v>0</v>
      </c>
      <c r="D127" s="14">
        <v>0</v>
      </c>
      <c r="E127" s="8" t="s">
        <v>670</v>
      </c>
      <c r="F127" s="8" t="s">
        <v>670</v>
      </c>
    </row>
    <row r="128" spans="1:6" ht="30" customHeight="1" x14ac:dyDescent="0.2">
      <c r="A128" s="10">
        <v>460700125</v>
      </c>
      <c r="B128" s="8" t="s">
        <v>670</v>
      </c>
      <c r="C128" s="14">
        <v>0</v>
      </c>
      <c r="D128" s="14">
        <v>0</v>
      </c>
      <c r="E128" s="8" t="s">
        <v>670</v>
      </c>
      <c r="F128" s="8" t="s">
        <v>670</v>
      </c>
    </row>
    <row r="129" spans="1:6" ht="30" customHeight="1" x14ac:dyDescent="0.2">
      <c r="A129" s="10">
        <v>460700126</v>
      </c>
      <c r="B129" s="8" t="s">
        <v>670</v>
      </c>
      <c r="C129" s="14">
        <v>0</v>
      </c>
      <c r="D129" s="14">
        <v>0</v>
      </c>
      <c r="E129" s="8" t="s">
        <v>670</v>
      </c>
      <c r="F129" s="8" t="s">
        <v>670</v>
      </c>
    </row>
    <row r="130" spans="1:6" ht="30" customHeight="1" x14ac:dyDescent="0.2">
      <c r="A130" s="10">
        <v>460700127</v>
      </c>
      <c r="B130" s="8" t="s">
        <v>670</v>
      </c>
      <c r="C130" s="14">
        <v>0</v>
      </c>
      <c r="D130" s="14">
        <v>0</v>
      </c>
      <c r="E130" s="8" t="s">
        <v>670</v>
      </c>
      <c r="F130" s="8" t="s">
        <v>670</v>
      </c>
    </row>
    <row r="131" spans="1:6" ht="30" customHeight="1" x14ac:dyDescent="0.2">
      <c r="A131" s="10">
        <v>460700128</v>
      </c>
      <c r="B131" s="8" t="s">
        <v>670</v>
      </c>
      <c r="C131" s="14">
        <v>0</v>
      </c>
      <c r="D131" s="14">
        <v>0</v>
      </c>
      <c r="E131" s="8" t="s">
        <v>670</v>
      </c>
      <c r="F131" s="8" t="s">
        <v>670</v>
      </c>
    </row>
    <row r="132" spans="1:6" ht="30" customHeight="1" x14ac:dyDescent="0.2">
      <c r="A132" s="10">
        <v>460700129</v>
      </c>
      <c r="B132" s="8" t="s">
        <v>670</v>
      </c>
      <c r="C132" s="14">
        <v>0</v>
      </c>
      <c r="D132" s="14">
        <v>0</v>
      </c>
      <c r="E132" s="8" t="s">
        <v>670</v>
      </c>
      <c r="F132" s="8" t="s">
        <v>670</v>
      </c>
    </row>
    <row r="133" spans="1:6" ht="30" customHeight="1" x14ac:dyDescent="0.2">
      <c r="A133" s="10">
        <v>460700130</v>
      </c>
      <c r="B133" s="8" t="s">
        <v>670</v>
      </c>
      <c r="C133" s="14">
        <v>0</v>
      </c>
      <c r="D133" s="14">
        <v>0</v>
      </c>
      <c r="E133" s="8" t="s">
        <v>670</v>
      </c>
      <c r="F133" s="8" t="s">
        <v>670</v>
      </c>
    </row>
    <row r="134" spans="1:6" ht="30" customHeight="1" x14ac:dyDescent="0.2">
      <c r="A134" s="10">
        <v>460700131</v>
      </c>
      <c r="B134" s="8" t="s">
        <v>670</v>
      </c>
      <c r="C134" s="14">
        <v>0</v>
      </c>
      <c r="D134" s="14">
        <v>0</v>
      </c>
      <c r="E134" s="8" t="s">
        <v>670</v>
      </c>
      <c r="F134" s="8" t="s">
        <v>670</v>
      </c>
    </row>
    <row r="135" spans="1:6" ht="30" customHeight="1" x14ac:dyDescent="0.2">
      <c r="A135" s="10">
        <v>460700132</v>
      </c>
      <c r="B135" s="8" t="s">
        <v>670</v>
      </c>
      <c r="C135" s="14">
        <v>0</v>
      </c>
      <c r="D135" s="14">
        <v>0</v>
      </c>
      <c r="E135" s="8" t="s">
        <v>670</v>
      </c>
      <c r="F135" s="8" t="s">
        <v>670</v>
      </c>
    </row>
    <row r="136" spans="1:6" ht="30" customHeight="1" x14ac:dyDescent="0.2">
      <c r="A136" s="10">
        <v>460700133</v>
      </c>
      <c r="B136" s="8" t="s">
        <v>670</v>
      </c>
      <c r="C136" s="14">
        <v>0</v>
      </c>
      <c r="D136" s="14">
        <v>0</v>
      </c>
      <c r="E136" s="8" t="s">
        <v>670</v>
      </c>
      <c r="F136" s="8" t="s">
        <v>670</v>
      </c>
    </row>
    <row r="137" spans="1:6" ht="30" customHeight="1" x14ac:dyDescent="0.2">
      <c r="A137" s="10">
        <v>460700134</v>
      </c>
      <c r="B137" s="8" t="s">
        <v>670</v>
      </c>
      <c r="C137" s="14">
        <v>0</v>
      </c>
      <c r="D137" s="14">
        <v>0</v>
      </c>
      <c r="E137" s="8" t="s">
        <v>670</v>
      </c>
      <c r="F137" s="8" t="s">
        <v>670</v>
      </c>
    </row>
    <row r="138" spans="1:6" ht="30" customHeight="1" x14ac:dyDescent="0.2">
      <c r="A138" s="10">
        <v>460700135</v>
      </c>
      <c r="B138" s="8" t="s">
        <v>670</v>
      </c>
      <c r="C138" s="14">
        <v>0</v>
      </c>
      <c r="D138" s="14">
        <v>0</v>
      </c>
      <c r="E138" s="8" t="s">
        <v>670</v>
      </c>
      <c r="F138" s="8" t="s">
        <v>670</v>
      </c>
    </row>
    <row r="139" spans="1:6" ht="30" customHeight="1" x14ac:dyDescent="0.2">
      <c r="A139" s="10">
        <v>460700136</v>
      </c>
      <c r="B139" s="8" t="s">
        <v>670</v>
      </c>
      <c r="C139" s="14">
        <v>0</v>
      </c>
      <c r="D139" s="14">
        <v>0</v>
      </c>
      <c r="E139" s="8" t="s">
        <v>670</v>
      </c>
      <c r="F139" s="8" t="s">
        <v>670</v>
      </c>
    </row>
    <row r="140" spans="1:6" ht="30" customHeight="1" x14ac:dyDescent="0.2">
      <c r="A140" s="10">
        <v>460700137</v>
      </c>
      <c r="B140" s="8" t="s">
        <v>670</v>
      </c>
      <c r="C140" s="14">
        <v>0</v>
      </c>
      <c r="D140" s="14">
        <v>0</v>
      </c>
      <c r="E140" s="8" t="s">
        <v>670</v>
      </c>
      <c r="F140" s="8" t="s">
        <v>670</v>
      </c>
    </row>
    <row r="141" spans="1:6" ht="30" customHeight="1" x14ac:dyDescent="0.2">
      <c r="A141" s="10">
        <v>460700138</v>
      </c>
      <c r="B141" s="8" t="s">
        <v>670</v>
      </c>
      <c r="C141" s="14">
        <v>0</v>
      </c>
      <c r="D141" s="14">
        <v>0</v>
      </c>
      <c r="E141" s="8" t="s">
        <v>670</v>
      </c>
      <c r="F141" s="8" t="s">
        <v>670</v>
      </c>
    </row>
    <row r="142" spans="1:6" ht="30" customHeight="1" x14ac:dyDescent="0.2">
      <c r="A142" s="10">
        <v>460700139</v>
      </c>
      <c r="B142" s="8" t="s">
        <v>670</v>
      </c>
      <c r="C142" s="14">
        <v>0</v>
      </c>
      <c r="D142" s="14">
        <v>0</v>
      </c>
      <c r="E142" s="8" t="s">
        <v>670</v>
      </c>
      <c r="F142" s="8" t="s">
        <v>670</v>
      </c>
    </row>
    <row r="143" spans="1:6" ht="30" customHeight="1" x14ac:dyDescent="0.2">
      <c r="A143" s="10">
        <v>460700140</v>
      </c>
      <c r="B143" s="8" t="s">
        <v>670</v>
      </c>
      <c r="C143" s="14">
        <v>0</v>
      </c>
      <c r="D143" s="14">
        <v>0</v>
      </c>
      <c r="E143" s="8" t="s">
        <v>670</v>
      </c>
      <c r="F143" s="8" t="s">
        <v>670</v>
      </c>
    </row>
    <row r="144" spans="1:6" ht="30" customHeight="1" x14ac:dyDescent="0.2">
      <c r="A144" s="10">
        <v>460700141</v>
      </c>
      <c r="B144" s="8" t="s">
        <v>670</v>
      </c>
      <c r="C144" s="14">
        <v>0</v>
      </c>
      <c r="D144" s="14">
        <v>0</v>
      </c>
      <c r="E144" s="8" t="s">
        <v>670</v>
      </c>
      <c r="F144" s="8" t="s">
        <v>670</v>
      </c>
    </row>
    <row r="145" spans="1:6" ht="30" customHeight="1" x14ac:dyDescent="0.2">
      <c r="A145" s="10">
        <v>460700142</v>
      </c>
      <c r="B145" s="8" t="s">
        <v>670</v>
      </c>
      <c r="C145" s="14">
        <v>0</v>
      </c>
      <c r="D145" s="14">
        <v>0</v>
      </c>
      <c r="E145" s="8" t="s">
        <v>670</v>
      </c>
      <c r="F145" s="8" t="s">
        <v>670</v>
      </c>
    </row>
    <row r="146" spans="1:6" ht="30" customHeight="1" x14ac:dyDescent="0.2">
      <c r="A146" s="10">
        <v>460700143</v>
      </c>
      <c r="B146" s="8" t="s">
        <v>670</v>
      </c>
      <c r="C146" s="14">
        <v>0</v>
      </c>
      <c r="D146" s="14">
        <v>0</v>
      </c>
      <c r="E146" s="8" t="s">
        <v>670</v>
      </c>
      <c r="F146" s="8" t="s">
        <v>670</v>
      </c>
    </row>
    <row r="147" spans="1:6" ht="30" customHeight="1" x14ac:dyDescent="0.2">
      <c r="A147" s="10">
        <v>460700144</v>
      </c>
      <c r="B147" s="8" t="s">
        <v>670</v>
      </c>
      <c r="C147" s="14">
        <v>0</v>
      </c>
      <c r="D147" s="14">
        <v>0</v>
      </c>
      <c r="E147" s="8" t="s">
        <v>670</v>
      </c>
      <c r="F147" s="8" t="s">
        <v>670</v>
      </c>
    </row>
    <row r="148" spans="1:6" ht="30" customHeight="1" x14ac:dyDescent="0.2">
      <c r="A148" s="10">
        <v>460700145</v>
      </c>
      <c r="B148" s="8" t="s">
        <v>670</v>
      </c>
      <c r="C148" s="14">
        <v>0</v>
      </c>
      <c r="D148" s="14">
        <v>0</v>
      </c>
      <c r="E148" s="8" t="s">
        <v>670</v>
      </c>
      <c r="F148" s="8" t="s">
        <v>670</v>
      </c>
    </row>
    <row r="149" spans="1:6" ht="30" customHeight="1" x14ac:dyDescent="0.2">
      <c r="A149" s="10">
        <v>460700146</v>
      </c>
      <c r="B149" s="8" t="s">
        <v>670</v>
      </c>
      <c r="C149" s="14">
        <v>0</v>
      </c>
      <c r="D149" s="14">
        <v>0</v>
      </c>
      <c r="E149" s="8" t="s">
        <v>670</v>
      </c>
      <c r="F149" s="8" t="s">
        <v>670</v>
      </c>
    </row>
    <row r="150" spans="1:6" ht="30" customHeight="1" x14ac:dyDescent="0.2">
      <c r="A150" s="10">
        <v>460700147</v>
      </c>
      <c r="B150" s="8" t="s">
        <v>670</v>
      </c>
      <c r="C150" s="14">
        <v>0</v>
      </c>
      <c r="D150" s="14">
        <v>0</v>
      </c>
      <c r="E150" s="8" t="s">
        <v>670</v>
      </c>
      <c r="F150" s="8" t="s">
        <v>670</v>
      </c>
    </row>
    <row r="151" spans="1:6" ht="30" customHeight="1" x14ac:dyDescent="0.2">
      <c r="A151" s="10">
        <v>460700148</v>
      </c>
      <c r="B151" s="8" t="s">
        <v>670</v>
      </c>
      <c r="C151" s="14">
        <v>0</v>
      </c>
      <c r="D151" s="14">
        <v>0</v>
      </c>
      <c r="E151" s="8" t="s">
        <v>670</v>
      </c>
      <c r="F151" s="8" t="s">
        <v>670</v>
      </c>
    </row>
    <row r="152" spans="1:6" ht="30" customHeight="1" x14ac:dyDescent="0.2">
      <c r="A152" s="10">
        <v>460700149</v>
      </c>
      <c r="B152" s="8" t="s">
        <v>670</v>
      </c>
      <c r="C152" s="14">
        <v>0</v>
      </c>
      <c r="D152" s="14">
        <v>0</v>
      </c>
      <c r="E152" s="8" t="s">
        <v>670</v>
      </c>
      <c r="F152" s="8" t="s">
        <v>670</v>
      </c>
    </row>
    <row r="153" spans="1:6" ht="30" customHeight="1" x14ac:dyDescent="0.2">
      <c r="A153" s="10">
        <v>460700150</v>
      </c>
      <c r="B153" s="8" t="s">
        <v>670</v>
      </c>
      <c r="C153" s="14">
        <v>0</v>
      </c>
      <c r="D153" s="14">
        <v>0</v>
      </c>
      <c r="E153" s="8" t="s">
        <v>670</v>
      </c>
      <c r="F153" s="8" t="s">
        <v>670</v>
      </c>
    </row>
    <row r="154" spans="1:6" ht="30" customHeight="1" x14ac:dyDescent="0.2">
      <c r="A154" s="10">
        <v>460700151</v>
      </c>
      <c r="B154" s="8" t="s">
        <v>670</v>
      </c>
      <c r="C154" s="14">
        <v>0</v>
      </c>
      <c r="D154" s="14">
        <v>0</v>
      </c>
      <c r="E154" s="8" t="s">
        <v>670</v>
      </c>
      <c r="F154" s="8" t="s">
        <v>670</v>
      </c>
    </row>
    <row r="155" spans="1:6" ht="30" customHeight="1" x14ac:dyDescent="0.2">
      <c r="A155" s="10">
        <v>460700152</v>
      </c>
      <c r="B155" s="8" t="s">
        <v>670</v>
      </c>
      <c r="C155" s="14">
        <v>0</v>
      </c>
      <c r="D155" s="14">
        <v>0</v>
      </c>
      <c r="E155" s="8" t="s">
        <v>670</v>
      </c>
      <c r="F155" s="8" t="s">
        <v>670</v>
      </c>
    </row>
    <row r="156" spans="1:6" ht="30" customHeight="1" x14ac:dyDescent="0.2">
      <c r="A156" s="10">
        <v>460700153</v>
      </c>
      <c r="B156" s="8" t="s">
        <v>670</v>
      </c>
      <c r="C156" s="14">
        <v>0</v>
      </c>
      <c r="D156" s="14">
        <v>0</v>
      </c>
      <c r="E156" s="8" t="s">
        <v>670</v>
      </c>
      <c r="F156" s="8" t="s">
        <v>670</v>
      </c>
    </row>
    <row r="157" spans="1:6" ht="30" customHeight="1" x14ac:dyDescent="0.2">
      <c r="A157" s="10">
        <v>460700154</v>
      </c>
      <c r="B157" s="8" t="s">
        <v>670</v>
      </c>
      <c r="C157" s="14">
        <v>0</v>
      </c>
      <c r="D157" s="14">
        <v>0</v>
      </c>
      <c r="E157" s="8" t="s">
        <v>670</v>
      </c>
      <c r="F157" s="8" t="s">
        <v>670</v>
      </c>
    </row>
    <row r="158" spans="1:6" ht="30" customHeight="1" x14ac:dyDescent="0.2">
      <c r="A158" s="10">
        <v>460700155</v>
      </c>
      <c r="B158" s="8" t="s">
        <v>670</v>
      </c>
      <c r="C158" s="14">
        <v>0</v>
      </c>
      <c r="D158" s="14">
        <v>0</v>
      </c>
      <c r="E158" s="8" t="s">
        <v>670</v>
      </c>
      <c r="F158" s="8" t="s">
        <v>670</v>
      </c>
    </row>
    <row r="159" spans="1:6" ht="30" customHeight="1" x14ac:dyDescent="0.2">
      <c r="A159" s="10">
        <v>460700156</v>
      </c>
      <c r="B159" s="8" t="s">
        <v>670</v>
      </c>
      <c r="C159" s="14">
        <v>0</v>
      </c>
      <c r="D159" s="14">
        <v>0</v>
      </c>
      <c r="E159" s="8" t="s">
        <v>670</v>
      </c>
      <c r="F159" s="8" t="s">
        <v>670</v>
      </c>
    </row>
    <row r="160" spans="1:6" ht="30" customHeight="1" x14ac:dyDescent="0.2">
      <c r="A160" s="10">
        <v>460700157</v>
      </c>
      <c r="B160" s="8" t="s">
        <v>670</v>
      </c>
      <c r="C160" s="14">
        <v>0</v>
      </c>
      <c r="D160" s="14">
        <v>0</v>
      </c>
      <c r="E160" s="8" t="s">
        <v>670</v>
      </c>
      <c r="F160" s="8" t="s">
        <v>670</v>
      </c>
    </row>
    <row r="161" spans="1:6" ht="30" customHeight="1" x14ac:dyDescent="0.2">
      <c r="A161" s="10">
        <v>460700158</v>
      </c>
      <c r="B161" s="8" t="s">
        <v>670</v>
      </c>
      <c r="C161" s="14">
        <v>0</v>
      </c>
      <c r="D161" s="14">
        <v>0</v>
      </c>
      <c r="E161" s="8" t="s">
        <v>670</v>
      </c>
      <c r="F161" s="8" t="s">
        <v>670</v>
      </c>
    </row>
    <row r="162" spans="1:6" ht="30" customHeight="1" x14ac:dyDescent="0.2">
      <c r="A162" s="10">
        <v>460700159</v>
      </c>
      <c r="B162" s="8" t="s">
        <v>670</v>
      </c>
      <c r="C162" s="14">
        <v>0</v>
      </c>
      <c r="D162" s="14">
        <v>0</v>
      </c>
      <c r="E162" s="8" t="s">
        <v>670</v>
      </c>
      <c r="F162" s="8" t="s">
        <v>670</v>
      </c>
    </row>
    <row r="163" spans="1:6" ht="30" customHeight="1" x14ac:dyDescent="0.2">
      <c r="A163" s="10">
        <v>460700160</v>
      </c>
      <c r="B163" s="8" t="s">
        <v>670</v>
      </c>
      <c r="C163" s="14">
        <v>0</v>
      </c>
      <c r="D163" s="14">
        <v>0</v>
      </c>
      <c r="E163" s="8" t="s">
        <v>670</v>
      </c>
      <c r="F163" s="8" t="s">
        <v>670</v>
      </c>
    </row>
    <row r="164" spans="1:6" ht="30" customHeight="1" x14ac:dyDescent="0.2">
      <c r="A164" s="10">
        <v>460700161</v>
      </c>
      <c r="B164" s="8" t="s">
        <v>670</v>
      </c>
      <c r="C164" s="14">
        <v>0</v>
      </c>
      <c r="D164" s="14">
        <v>0</v>
      </c>
      <c r="E164" s="8" t="s">
        <v>670</v>
      </c>
      <c r="F164" s="8" t="s">
        <v>670</v>
      </c>
    </row>
    <row r="165" spans="1:6" ht="30" customHeight="1" x14ac:dyDescent="0.2">
      <c r="A165" s="10">
        <v>460700162</v>
      </c>
      <c r="B165" s="8" t="s">
        <v>670</v>
      </c>
      <c r="C165" s="14">
        <v>0</v>
      </c>
      <c r="D165" s="14">
        <v>0</v>
      </c>
      <c r="E165" s="8" t="s">
        <v>670</v>
      </c>
      <c r="F165" s="8" t="s">
        <v>670</v>
      </c>
    </row>
    <row r="166" spans="1:6" ht="30" customHeight="1" x14ac:dyDescent="0.2">
      <c r="A166" s="10">
        <v>460700163</v>
      </c>
      <c r="B166" s="8" t="s">
        <v>670</v>
      </c>
      <c r="C166" s="14">
        <v>0</v>
      </c>
      <c r="D166" s="14">
        <v>0</v>
      </c>
      <c r="E166" s="8" t="s">
        <v>670</v>
      </c>
      <c r="F166" s="8" t="s">
        <v>670</v>
      </c>
    </row>
    <row r="167" spans="1:6" ht="30" customHeight="1" x14ac:dyDescent="0.2">
      <c r="A167" s="10">
        <v>460700164</v>
      </c>
      <c r="B167" s="8" t="s">
        <v>670</v>
      </c>
      <c r="C167" s="14">
        <v>0</v>
      </c>
      <c r="D167" s="14">
        <v>0</v>
      </c>
      <c r="E167" s="8" t="s">
        <v>670</v>
      </c>
      <c r="F167" s="8" t="s">
        <v>670</v>
      </c>
    </row>
    <row r="168" spans="1:6" ht="30" customHeight="1" x14ac:dyDescent="0.2">
      <c r="A168" s="10">
        <v>460700165</v>
      </c>
      <c r="B168" s="8" t="s">
        <v>670</v>
      </c>
      <c r="C168" s="14">
        <v>0</v>
      </c>
      <c r="D168" s="14">
        <v>0</v>
      </c>
      <c r="E168" s="8" t="s">
        <v>670</v>
      </c>
      <c r="F168" s="8" t="s">
        <v>670</v>
      </c>
    </row>
    <row r="169" spans="1:6" ht="30" customHeight="1" x14ac:dyDescent="0.2">
      <c r="A169" s="10">
        <v>460700166</v>
      </c>
      <c r="B169" s="8" t="s">
        <v>670</v>
      </c>
      <c r="C169" s="14">
        <v>0</v>
      </c>
      <c r="D169" s="14">
        <v>0</v>
      </c>
      <c r="E169" s="8" t="s">
        <v>670</v>
      </c>
      <c r="F169" s="8" t="s">
        <v>670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9"/>
  <sheetViews>
    <sheetView topLeftCell="A3" workbookViewId="0">
      <selection activeCell="B11" sqref="B11"/>
    </sheetView>
  </sheetViews>
  <sheetFormatPr baseColWidth="10" defaultColWidth="8.83203125" defaultRowHeight="16" x14ac:dyDescent="0.2"/>
  <cols>
    <col min="1" max="1" width="18.83203125" style="8" customWidth="1"/>
    <col min="2" max="2" width="38.6640625" style="8" bestFit="1" customWidth="1"/>
    <col min="3" max="3" width="36.83203125" style="8" bestFit="1" customWidth="1"/>
    <col min="4" max="4" width="35.83203125" style="8" bestFit="1" customWidth="1"/>
    <col min="5" max="5" width="41.1640625" style="8" bestFit="1" customWidth="1"/>
    <col min="6" max="6" width="36.83203125" style="8" bestFit="1" customWidth="1"/>
    <col min="7" max="16384" width="8.83203125" style="8"/>
  </cols>
  <sheetData>
    <row r="1" spans="1:6" hidden="1" x14ac:dyDescent="0.2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">
      <c r="B2" s="8" t="s">
        <v>154</v>
      </c>
      <c r="C2" s="8" t="s">
        <v>155</v>
      </c>
      <c r="D2" s="8" t="s">
        <v>156</v>
      </c>
      <c r="E2" s="8" t="s">
        <v>157</v>
      </c>
      <c r="F2" s="8" t="s">
        <v>158</v>
      </c>
    </row>
    <row r="3" spans="1:6" ht="40" customHeight="1" x14ac:dyDescent="0.2">
      <c r="A3" s="9" t="s">
        <v>104</v>
      </c>
      <c r="B3" s="9" t="s">
        <v>159</v>
      </c>
      <c r="C3" s="9" t="s">
        <v>160</v>
      </c>
      <c r="D3" s="9" t="s">
        <v>161</v>
      </c>
      <c r="E3" s="9" t="s">
        <v>162</v>
      </c>
      <c r="F3" s="9" t="s">
        <v>163</v>
      </c>
    </row>
    <row r="4" spans="1:6" ht="30" customHeight="1" x14ac:dyDescent="0.2">
      <c r="A4" s="10">
        <v>460710001</v>
      </c>
      <c r="B4" s="8" t="s">
        <v>670</v>
      </c>
      <c r="C4" s="11">
        <v>0</v>
      </c>
      <c r="D4" s="11">
        <v>0</v>
      </c>
      <c r="E4" s="8" t="s">
        <v>670</v>
      </c>
      <c r="F4" s="8" t="s">
        <v>670</v>
      </c>
    </row>
    <row r="5" spans="1:6" ht="30" customHeight="1" x14ac:dyDescent="0.2">
      <c r="A5" s="10">
        <v>460710002</v>
      </c>
      <c r="B5" s="8" t="s">
        <v>670</v>
      </c>
      <c r="C5" s="11">
        <v>0</v>
      </c>
      <c r="D5" s="11">
        <v>0</v>
      </c>
      <c r="E5" s="8" t="s">
        <v>670</v>
      </c>
      <c r="F5" s="8" t="s">
        <v>670</v>
      </c>
    </row>
    <row r="6" spans="1:6" ht="30" customHeight="1" x14ac:dyDescent="0.2">
      <c r="A6" s="10">
        <v>460710003</v>
      </c>
      <c r="B6" s="8" t="s">
        <v>670</v>
      </c>
      <c r="C6" s="11">
        <v>0</v>
      </c>
      <c r="D6" s="11">
        <v>0</v>
      </c>
      <c r="E6" s="8" t="s">
        <v>670</v>
      </c>
      <c r="F6" s="8" t="s">
        <v>670</v>
      </c>
    </row>
    <row r="7" spans="1:6" ht="30" customHeight="1" x14ac:dyDescent="0.2">
      <c r="A7" s="10">
        <v>460710004</v>
      </c>
      <c r="B7" s="8" t="s">
        <v>670</v>
      </c>
      <c r="C7" s="11">
        <v>0</v>
      </c>
      <c r="D7" s="11">
        <v>0</v>
      </c>
      <c r="E7" s="8" t="s">
        <v>670</v>
      </c>
      <c r="F7" s="8" t="s">
        <v>670</v>
      </c>
    </row>
    <row r="8" spans="1:6" ht="30" customHeight="1" x14ac:dyDescent="0.2">
      <c r="A8" s="10">
        <v>460710005</v>
      </c>
      <c r="B8" s="8" t="s">
        <v>670</v>
      </c>
      <c r="C8" s="11">
        <v>0</v>
      </c>
      <c r="D8" s="11">
        <v>0</v>
      </c>
      <c r="E8" s="8" t="s">
        <v>670</v>
      </c>
      <c r="F8" s="8" t="s">
        <v>670</v>
      </c>
    </row>
    <row r="9" spans="1:6" ht="30" customHeight="1" x14ac:dyDescent="0.2">
      <c r="A9" s="10">
        <v>460710006</v>
      </c>
      <c r="B9" s="8" t="s">
        <v>670</v>
      </c>
      <c r="C9" s="11">
        <v>0</v>
      </c>
      <c r="D9" s="11">
        <v>0</v>
      </c>
      <c r="E9" s="8" t="s">
        <v>670</v>
      </c>
      <c r="F9" s="8" t="s">
        <v>670</v>
      </c>
    </row>
    <row r="10" spans="1:6" ht="30" customHeight="1" x14ac:dyDescent="0.2">
      <c r="A10" s="10">
        <v>460710007</v>
      </c>
      <c r="B10" s="8" t="s">
        <v>670</v>
      </c>
      <c r="C10" s="11">
        <v>0</v>
      </c>
      <c r="D10" s="11">
        <v>0</v>
      </c>
      <c r="E10" s="8" t="s">
        <v>670</v>
      </c>
      <c r="F10" s="8" t="s">
        <v>670</v>
      </c>
    </row>
    <row r="11" spans="1:6" ht="30" customHeight="1" x14ac:dyDescent="0.2">
      <c r="A11" s="10">
        <v>460710008</v>
      </c>
      <c r="B11" s="8" t="s">
        <v>670</v>
      </c>
      <c r="C11" s="11">
        <v>0</v>
      </c>
      <c r="D11" s="11">
        <v>0</v>
      </c>
      <c r="E11" s="8" t="s">
        <v>670</v>
      </c>
      <c r="F11" s="8" t="s">
        <v>670</v>
      </c>
    </row>
    <row r="12" spans="1:6" ht="30" customHeight="1" x14ac:dyDescent="0.2">
      <c r="A12" s="10">
        <v>460710009</v>
      </c>
      <c r="B12" s="8" t="s">
        <v>670</v>
      </c>
      <c r="C12" s="11">
        <v>0</v>
      </c>
      <c r="D12" s="11">
        <v>0</v>
      </c>
      <c r="E12" s="8" t="s">
        <v>670</v>
      </c>
      <c r="F12" s="8" t="s">
        <v>670</v>
      </c>
    </row>
    <row r="13" spans="1:6" ht="30" customHeight="1" x14ac:dyDescent="0.2">
      <c r="A13" s="10">
        <v>460710010</v>
      </c>
      <c r="B13" s="8" t="s">
        <v>670</v>
      </c>
      <c r="C13" s="11">
        <v>0</v>
      </c>
      <c r="D13" s="11">
        <v>0</v>
      </c>
      <c r="E13" s="8" t="s">
        <v>670</v>
      </c>
      <c r="F13" s="8" t="s">
        <v>670</v>
      </c>
    </row>
    <row r="14" spans="1:6" ht="30" customHeight="1" x14ac:dyDescent="0.2">
      <c r="A14" s="10">
        <v>460710011</v>
      </c>
      <c r="B14" s="8" t="s">
        <v>670</v>
      </c>
      <c r="C14" s="11">
        <v>0</v>
      </c>
      <c r="D14" s="11">
        <v>0</v>
      </c>
      <c r="E14" s="8" t="s">
        <v>670</v>
      </c>
      <c r="F14" s="8" t="s">
        <v>670</v>
      </c>
    </row>
    <row r="15" spans="1:6" ht="30" customHeight="1" x14ac:dyDescent="0.2">
      <c r="A15" s="10">
        <v>460710012</v>
      </c>
      <c r="B15" s="8" t="s">
        <v>670</v>
      </c>
      <c r="C15" s="11">
        <v>0</v>
      </c>
      <c r="D15" s="11">
        <v>0</v>
      </c>
      <c r="E15" s="8" t="s">
        <v>670</v>
      </c>
      <c r="F15" s="8" t="s">
        <v>670</v>
      </c>
    </row>
    <row r="16" spans="1:6" ht="30" customHeight="1" x14ac:dyDescent="0.2">
      <c r="A16" s="10">
        <v>460710013</v>
      </c>
      <c r="B16" s="8" t="s">
        <v>670</v>
      </c>
      <c r="C16" s="11">
        <v>0</v>
      </c>
      <c r="D16" s="11">
        <v>0</v>
      </c>
      <c r="E16" s="8" t="s">
        <v>670</v>
      </c>
      <c r="F16" s="8" t="s">
        <v>670</v>
      </c>
    </row>
    <row r="17" spans="1:6" ht="30" customHeight="1" x14ac:dyDescent="0.2">
      <c r="A17" s="10">
        <v>460710014</v>
      </c>
      <c r="B17" s="8" t="s">
        <v>670</v>
      </c>
      <c r="C17" s="11">
        <v>0</v>
      </c>
      <c r="D17" s="11">
        <v>0</v>
      </c>
      <c r="E17" s="8" t="s">
        <v>670</v>
      </c>
      <c r="F17" s="8" t="s">
        <v>670</v>
      </c>
    </row>
    <row r="18" spans="1:6" ht="30" customHeight="1" x14ac:dyDescent="0.2">
      <c r="A18" s="10">
        <v>460710015</v>
      </c>
      <c r="B18" s="8" t="s">
        <v>670</v>
      </c>
      <c r="C18" s="11">
        <v>0</v>
      </c>
      <c r="D18" s="11">
        <v>0</v>
      </c>
      <c r="E18" s="8" t="s">
        <v>670</v>
      </c>
      <c r="F18" s="8" t="s">
        <v>670</v>
      </c>
    </row>
    <row r="19" spans="1:6" ht="30" customHeight="1" x14ac:dyDescent="0.2">
      <c r="A19" s="10">
        <v>460710016</v>
      </c>
      <c r="B19" s="8" t="s">
        <v>670</v>
      </c>
      <c r="C19" s="11">
        <v>0</v>
      </c>
      <c r="D19" s="11">
        <v>0</v>
      </c>
      <c r="E19" s="8" t="s">
        <v>670</v>
      </c>
      <c r="F19" s="8" t="s">
        <v>670</v>
      </c>
    </row>
    <row r="20" spans="1:6" ht="30" customHeight="1" x14ac:dyDescent="0.2">
      <c r="A20" s="10">
        <v>460710017</v>
      </c>
      <c r="B20" s="8" t="s">
        <v>670</v>
      </c>
      <c r="C20" s="11">
        <v>0</v>
      </c>
      <c r="D20" s="11">
        <v>0</v>
      </c>
      <c r="E20" s="8" t="s">
        <v>670</v>
      </c>
      <c r="F20" s="8" t="s">
        <v>670</v>
      </c>
    </row>
    <row r="21" spans="1:6" ht="30" customHeight="1" x14ac:dyDescent="0.2">
      <c r="A21" s="10">
        <v>460710018</v>
      </c>
      <c r="B21" s="8" t="s">
        <v>670</v>
      </c>
      <c r="C21" s="11">
        <v>0</v>
      </c>
      <c r="D21" s="11">
        <v>0</v>
      </c>
      <c r="E21" s="8" t="s">
        <v>670</v>
      </c>
      <c r="F21" s="8" t="s">
        <v>670</v>
      </c>
    </row>
    <row r="22" spans="1:6" ht="30" customHeight="1" x14ac:dyDescent="0.2">
      <c r="A22" s="10">
        <v>460710019</v>
      </c>
      <c r="B22" s="8" t="s">
        <v>670</v>
      </c>
      <c r="C22" s="11">
        <v>0</v>
      </c>
      <c r="D22" s="11">
        <v>0</v>
      </c>
      <c r="E22" s="8" t="s">
        <v>670</v>
      </c>
      <c r="F22" s="8" t="s">
        <v>670</v>
      </c>
    </row>
    <row r="23" spans="1:6" ht="30" customHeight="1" x14ac:dyDescent="0.2">
      <c r="A23" s="10">
        <v>460710020</v>
      </c>
      <c r="B23" s="8" t="s">
        <v>670</v>
      </c>
      <c r="C23" s="11">
        <v>0</v>
      </c>
      <c r="D23" s="11">
        <v>0</v>
      </c>
      <c r="E23" s="8" t="s">
        <v>670</v>
      </c>
      <c r="F23" s="8" t="s">
        <v>670</v>
      </c>
    </row>
    <row r="24" spans="1:6" ht="30" customHeight="1" x14ac:dyDescent="0.2">
      <c r="A24" s="10">
        <v>460710021</v>
      </c>
      <c r="B24" s="8" t="s">
        <v>670</v>
      </c>
      <c r="C24" s="11">
        <v>0</v>
      </c>
      <c r="D24" s="11">
        <v>0</v>
      </c>
      <c r="E24" s="8" t="s">
        <v>670</v>
      </c>
      <c r="F24" s="8" t="s">
        <v>670</v>
      </c>
    </row>
    <row r="25" spans="1:6" ht="30" customHeight="1" x14ac:dyDescent="0.2">
      <c r="A25" s="10">
        <v>460710022</v>
      </c>
      <c r="B25" s="8" t="s">
        <v>670</v>
      </c>
      <c r="C25" s="11">
        <v>0</v>
      </c>
      <c r="D25" s="11">
        <v>0</v>
      </c>
      <c r="E25" s="8" t="s">
        <v>670</v>
      </c>
      <c r="F25" s="8" t="s">
        <v>670</v>
      </c>
    </row>
    <row r="26" spans="1:6" ht="30" customHeight="1" x14ac:dyDescent="0.2">
      <c r="A26" s="10">
        <v>460710023</v>
      </c>
      <c r="B26" s="8" t="s">
        <v>670</v>
      </c>
      <c r="C26" s="11">
        <v>0</v>
      </c>
      <c r="D26" s="11">
        <v>0</v>
      </c>
      <c r="E26" s="8" t="s">
        <v>670</v>
      </c>
      <c r="F26" s="8" t="s">
        <v>670</v>
      </c>
    </row>
    <row r="27" spans="1:6" ht="30" customHeight="1" x14ac:dyDescent="0.2">
      <c r="A27" s="10">
        <v>460710024</v>
      </c>
      <c r="B27" s="8" t="s">
        <v>670</v>
      </c>
      <c r="C27" s="11">
        <v>0</v>
      </c>
      <c r="D27" s="11">
        <v>0</v>
      </c>
      <c r="E27" s="8" t="s">
        <v>670</v>
      </c>
      <c r="F27" s="8" t="s">
        <v>670</v>
      </c>
    </row>
    <row r="28" spans="1:6" ht="30" customHeight="1" x14ac:dyDescent="0.2">
      <c r="A28" s="10">
        <v>460710025</v>
      </c>
      <c r="B28" s="8" t="s">
        <v>670</v>
      </c>
      <c r="C28" s="11">
        <v>0</v>
      </c>
      <c r="D28" s="11">
        <v>0</v>
      </c>
      <c r="E28" s="8" t="s">
        <v>670</v>
      </c>
      <c r="F28" s="8" t="s">
        <v>670</v>
      </c>
    </row>
    <row r="29" spans="1:6" ht="30" customHeight="1" x14ac:dyDescent="0.2">
      <c r="A29" s="10">
        <v>460710026</v>
      </c>
      <c r="B29" s="8" t="s">
        <v>670</v>
      </c>
      <c r="C29" s="11">
        <v>0</v>
      </c>
      <c r="D29" s="11">
        <v>0</v>
      </c>
      <c r="E29" s="8" t="s">
        <v>670</v>
      </c>
      <c r="F29" s="8" t="s">
        <v>670</v>
      </c>
    </row>
    <row r="30" spans="1:6" ht="30" customHeight="1" x14ac:dyDescent="0.2">
      <c r="A30" s="10">
        <v>460710027</v>
      </c>
      <c r="B30" s="8" t="s">
        <v>670</v>
      </c>
      <c r="C30" s="11">
        <v>0</v>
      </c>
      <c r="D30" s="11">
        <v>0</v>
      </c>
      <c r="E30" s="8" t="s">
        <v>670</v>
      </c>
      <c r="F30" s="8" t="s">
        <v>670</v>
      </c>
    </row>
    <row r="31" spans="1:6" ht="30" customHeight="1" x14ac:dyDescent="0.2">
      <c r="A31" s="10">
        <v>460710028</v>
      </c>
      <c r="B31" s="8" t="s">
        <v>670</v>
      </c>
      <c r="C31" s="11">
        <v>0</v>
      </c>
      <c r="D31" s="11">
        <v>0</v>
      </c>
      <c r="E31" s="8" t="s">
        <v>670</v>
      </c>
      <c r="F31" s="8" t="s">
        <v>670</v>
      </c>
    </row>
    <row r="32" spans="1:6" ht="30" customHeight="1" x14ac:dyDescent="0.2">
      <c r="A32" s="10">
        <v>460710029</v>
      </c>
      <c r="B32" s="8" t="s">
        <v>670</v>
      </c>
      <c r="C32" s="11">
        <v>0</v>
      </c>
      <c r="D32" s="11">
        <v>0</v>
      </c>
      <c r="E32" s="8" t="s">
        <v>670</v>
      </c>
      <c r="F32" s="8" t="s">
        <v>670</v>
      </c>
    </row>
    <row r="33" spans="1:6" ht="30" customHeight="1" x14ac:dyDescent="0.2">
      <c r="A33" s="10">
        <v>460710030</v>
      </c>
      <c r="B33" s="8" t="s">
        <v>670</v>
      </c>
      <c r="C33" s="11">
        <v>0</v>
      </c>
      <c r="D33" s="11">
        <v>0</v>
      </c>
      <c r="E33" s="8" t="s">
        <v>670</v>
      </c>
      <c r="F33" s="8" t="s">
        <v>670</v>
      </c>
    </row>
    <row r="34" spans="1:6" ht="30" customHeight="1" x14ac:dyDescent="0.2">
      <c r="A34" s="10">
        <v>460710031</v>
      </c>
      <c r="B34" s="8" t="s">
        <v>670</v>
      </c>
      <c r="C34" s="11">
        <v>0</v>
      </c>
      <c r="D34" s="11">
        <v>0</v>
      </c>
      <c r="E34" s="8" t="s">
        <v>670</v>
      </c>
      <c r="F34" s="8" t="s">
        <v>670</v>
      </c>
    </row>
    <row r="35" spans="1:6" ht="30" customHeight="1" x14ac:dyDescent="0.2">
      <c r="A35" s="10">
        <v>460710032</v>
      </c>
      <c r="B35" s="8" t="s">
        <v>670</v>
      </c>
      <c r="C35" s="11">
        <v>0</v>
      </c>
      <c r="D35" s="11">
        <v>0</v>
      </c>
      <c r="E35" s="8" t="s">
        <v>670</v>
      </c>
      <c r="F35" s="8" t="s">
        <v>670</v>
      </c>
    </row>
    <row r="36" spans="1:6" ht="30" customHeight="1" x14ac:dyDescent="0.2">
      <c r="A36" s="10">
        <v>460710033</v>
      </c>
      <c r="B36" s="8" t="s">
        <v>670</v>
      </c>
      <c r="C36" s="11">
        <v>0</v>
      </c>
      <c r="D36" s="11">
        <v>0</v>
      </c>
      <c r="E36" s="8" t="s">
        <v>670</v>
      </c>
      <c r="F36" s="8" t="s">
        <v>670</v>
      </c>
    </row>
    <row r="37" spans="1:6" ht="30" customHeight="1" x14ac:dyDescent="0.2">
      <c r="A37" s="10">
        <v>460710034</v>
      </c>
      <c r="B37" s="8" t="s">
        <v>670</v>
      </c>
      <c r="C37" s="11">
        <v>0</v>
      </c>
      <c r="D37" s="11">
        <v>0</v>
      </c>
      <c r="E37" s="8" t="s">
        <v>670</v>
      </c>
      <c r="F37" s="8" t="s">
        <v>670</v>
      </c>
    </row>
    <row r="38" spans="1:6" ht="30" customHeight="1" x14ac:dyDescent="0.2">
      <c r="A38" s="10">
        <v>460710035</v>
      </c>
      <c r="B38" s="8" t="s">
        <v>670</v>
      </c>
      <c r="C38" s="11">
        <v>0</v>
      </c>
      <c r="D38" s="11">
        <v>0</v>
      </c>
      <c r="E38" s="8" t="s">
        <v>670</v>
      </c>
      <c r="F38" s="8" t="s">
        <v>670</v>
      </c>
    </row>
    <row r="39" spans="1:6" ht="30" customHeight="1" x14ac:dyDescent="0.2">
      <c r="A39" s="10">
        <v>460710036</v>
      </c>
      <c r="B39" s="8" t="s">
        <v>670</v>
      </c>
      <c r="C39" s="11">
        <v>0</v>
      </c>
      <c r="D39" s="11">
        <v>0</v>
      </c>
      <c r="E39" s="8" t="s">
        <v>670</v>
      </c>
      <c r="F39" s="8" t="s">
        <v>670</v>
      </c>
    </row>
    <row r="40" spans="1:6" ht="30" customHeight="1" x14ac:dyDescent="0.2">
      <c r="A40" s="10">
        <v>460710037</v>
      </c>
      <c r="B40" s="8" t="s">
        <v>670</v>
      </c>
      <c r="C40" s="11">
        <v>0</v>
      </c>
      <c r="D40" s="11">
        <v>0</v>
      </c>
      <c r="E40" s="8" t="s">
        <v>670</v>
      </c>
      <c r="F40" s="8" t="s">
        <v>670</v>
      </c>
    </row>
    <row r="41" spans="1:6" ht="30" customHeight="1" x14ac:dyDescent="0.2">
      <c r="A41" s="10">
        <v>460710038</v>
      </c>
      <c r="B41" s="8" t="s">
        <v>670</v>
      </c>
      <c r="C41" s="11">
        <v>0</v>
      </c>
      <c r="D41" s="11">
        <v>0</v>
      </c>
      <c r="E41" s="8" t="s">
        <v>670</v>
      </c>
      <c r="F41" s="8" t="s">
        <v>670</v>
      </c>
    </row>
    <row r="42" spans="1:6" ht="30" customHeight="1" x14ac:dyDescent="0.2">
      <c r="A42" s="10">
        <v>460710039</v>
      </c>
      <c r="B42" s="8" t="s">
        <v>670</v>
      </c>
      <c r="C42" s="11">
        <v>0</v>
      </c>
      <c r="D42" s="11">
        <v>0</v>
      </c>
      <c r="E42" s="8" t="s">
        <v>670</v>
      </c>
      <c r="F42" s="8" t="s">
        <v>670</v>
      </c>
    </row>
    <row r="43" spans="1:6" ht="30" customHeight="1" x14ac:dyDescent="0.2">
      <c r="A43" s="10">
        <v>460710040</v>
      </c>
      <c r="B43" s="8" t="s">
        <v>670</v>
      </c>
      <c r="C43" s="11">
        <v>0</v>
      </c>
      <c r="D43" s="11">
        <v>0</v>
      </c>
      <c r="E43" s="8" t="s">
        <v>670</v>
      </c>
      <c r="F43" s="8" t="s">
        <v>670</v>
      </c>
    </row>
    <row r="44" spans="1:6" ht="30" customHeight="1" x14ac:dyDescent="0.2">
      <c r="A44" s="10">
        <v>460710041</v>
      </c>
      <c r="B44" s="8" t="s">
        <v>670</v>
      </c>
      <c r="C44" s="11">
        <v>0</v>
      </c>
      <c r="D44" s="11">
        <v>0</v>
      </c>
      <c r="E44" s="8" t="s">
        <v>670</v>
      </c>
      <c r="F44" s="8" t="s">
        <v>670</v>
      </c>
    </row>
    <row r="45" spans="1:6" ht="30" customHeight="1" x14ac:dyDescent="0.2">
      <c r="A45" s="10">
        <v>460710042</v>
      </c>
      <c r="B45" s="8" t="s">
        <v>670</v>
      </c>
      <c r="C45" s="11">
        <v>0</v>
      </c>
      <c r="D45" s="11">
        <v>0</v>
      </c>
      <c r="E45" s="8" t="s">
        <v>670</v>
      </c>
      <c r="F45" s="8" t="s">
        <v>670</v>
      </c>
    </row>
    <row r="46" spans="1:6" ht="30" customHeight="1" x14ac:dyDescent="0.2">
      <c r="A46" s="10">
        <v>460710043</v>
      </c>
      <c r="B46" s="8" t="s">
        <v>670</v>
      </c>
      <c r="C46" s="11">
        <v>0</v>
      </c>
      <c r="D46" s="11">
        <v>0</v>
      </c>
      <c r="E46" s="8" t="s">
        <v>670</v>
      </c>
      <c r="F46" s="8" t="s">
        <v>670</v>
      </c>
    </row>
    <row r="47" spans="1:6" ht="30" customHeight="1" x14ac:dyDescent="0.2">
      <c r="A47" s="10">
        <v>460710044</v>
      </c>
      <c r="B47" s="8" t="s">
        <v>670</v>
      </c>
      <c r="C47" s="11">
        <v>0</v>
      </c>
      <c r="D47" s="11">
        <v>0</v>
      </c>
      <c r="E47" s="8" t="s">
        <v>670</v>
      </c>
      <c r="F47" s="8" t="s">
        <v>670</v>
      </c>
    </row>
    <row r="48" spans="1:6" ht="30" customHeight="1" x14ac:dyDescent="0.2">
      <c r="A48" s="10">
        <v>460710045</v>
      </c>
      <c r="B48" s="8" t="s">
        <v>670</v>
      </c>
      <c r="C48" s="11">
        <v>0</v>
      </c>
      <c r="D48" s="11">
        <v>0</v>
      </c>
      <c r="E48" s="8" t="s">
        <v>670</v>
      </c>
      <c r="F48" s="8" t="s">
        <v>670</v>
      </c>
    </row>
    <row r="49" spans="1:6" ht="30" customHeight="1" x14ac:dyDescent="0.2">
      <c r="A49" s="10">
        <v>460710046</v>
      </c>
      <c r="B49" s="8" t="s">
        <v>670</v>
      </c>
      <c r="C49" s="11">
        <v>0</v>
      </c>
      <c r="D49" s="11">
        <v>0</v>
      </c>
      <c r="E49" s="8" t="s">
        <v>670</v>
      </c>
      <c r="F49" s="8" t="s">
        <v>670</v>
      </c>
    </row>
    <row r="50" spans="1:6" ht="30" customHeight="1" x14ac:dyDescent="0.2">
      <c r="A50" s="10">
        <v>460710047</v>
      </c>
      <c r="B50" s="8" t="s">
        <v>670</v>
      </c>
      <c r="C50" s="11">
        <v>0</v>
      </c>
      <c r="D50" s="11">
        <v>0</v>
      </c>
      <c r="E50" s="8" t="s">
        <v>670</v>
      </c>
      <c r="F50" s="8" t="s">
        <v>670</v>
      </c>
    </row>
    <row r="51" spans="1:6" ht="30" customHeight="1" x14ac:dyDescent="0.2">
      <c r="A51" s="10">
        <v>460710048</v>
      </c>
      <c r="B51" s="8" t="s">
        <v>670</v>
      </c>
      <c r="C51" s="11">
        <v>0</v>
      </c>
      <c r="D51" s="11">
        <v>0</v>
      </c>
      <c r="E51" s="8" t="s">
        <v>670</v>
      </c>
      <c r="F51" s="8" t="s">
        <v>670</v>
      </c>
    </row>
    <row r="52" spans="1:6" ht="30" customHeight="1" x14ac:dyDescent="0.2">
      <c r="A52" s="10">
        <v>460710049</v>
      </c>
      <c r="B52" s="8" t="s">
        <v>670</v>
      </c>
      <c r="C52" s="11">
        <v>0</v>
      </c>
      <c r="D52" s="11">
        <v>0</v>
      </c>
      <c r="E52" s="8" t="s">
        <v>670</v>
      </c>
      <c r="F52" s="8" t="s">
        <v>670</v>
      </c>
    </row>
    <row r="53" spans="1:6" ht="30" customHeight="1" x14ac:dyDescent="0.2">
      <c r="A53" s="10">
        <v>460710050</v>
      </c>
      <c r="B53" s="8" t="s">
        <v>670</v>
      </c>
      <c r="C53" s="11">
        <v>0</v>
      </c>
      <c r="D53" s="11">
        <v>0</v>
      </c>
      <c r="E53" s="8" t="s">
        <v>670</v>
      </c>
      <c r="F53" s="8" t="s">
        <v>670</v>
      </c>
    </row>
    <row r="54" spans="1:6" ht="30" customHeight="1" x14ac:dyDescent="0.2">
      <c r="A54" s="10">
        <v>460710051</v>
      </c>
      <c r="B54" s="8" t="s">
        <v>670</v>
      </c>
      <c r="C54" s="11">
        <v>0</v>
      </c>
      <c r="D54" s="11">
        <v>0</v>
      </c>
      <c r="E54" s="8" t="s">
        <v>670</v>
      </c>
      <c r="F54" s="8" t="s">
        <v>670</v>
      </c>
    </row>
    <row r="55" spans="1:6" ht="30" customHeight="1" x14ac:dyDescent="0.2">
      <c r="A55" s="10">
        <v>460710052</v>
      </c>
      <c r="B55" s="8" t="s">
        <v>670</v>
      </c>
      <c r="C55" s="11">
        <v>0</v>
      </c>
      <c r="D55" s="11">
        <v>0</v>
      </c>
      <c r="E55" s="8" t="s">
        <v>670</v>
      </c>
      <c r="F55" s="8" t="s">
        <v>670</v>
      </c>
    </row>
    <row r="56" spans="1:6" ht="30" customHeight="1" x14ac:dyDescent="0.2">
      <c r="A56" s="10">
        <v>460710053</v>
      </c>
      <c r="B56" s="8" t="s">
        <v>670</v>
      </c>
      <c r="C56" s="11">
        <v>0</v>
      </c>
      <c r="D56" s="11">
        <v>0</v>
      </c>
      <c r="E56" s="8" t="s">
        <v>670</v>
      </c>
      <c r="F56" s="8" t="s">
        <v>670</v>
      </c>
    </row>
    <row r="57" spans="1:6" ht="30" customHeight="1" x14ac:dyDescent="0.2">
      <c r="A57" s="10">
        <v>460710054</v>
      </c>
      <c r="B57" s="8" t="s">
        <v>670</v>
      </c>
      <c r="C57" s="11">
        <v>0</v>
      </c>
      <c r="D57" s="11">
        <v>0</v>
      </c>
      <c r="E57" s="8" t="s">
        <v>670</v>
      </c>
      <c r="F57" s="8" t="s">
        <v>670</v>
      </c>
    </row>
    <row r="58" spans="1:6" ht="30" customHeight="1" x14ac:dyDescent="0.2">
      <c r="A58" s="10">
        <v>460710055</v>
      </c>
      <c r="B58" s="8" t="s">
        <v>670</v>
      </c>
      <c r="C58" s="11">
        <v>0</v>
      </c>
      <c r="D58" s="11">
        <v>0</v>
      </c>
      <c r="E58" s="8" t="s">
        <v>670</v>
      </c>
      <c r="F58" s="8" t="s">
        <v>670</v>
      </c>
    </row>
    <row r="59" spans="1:6" ht="30" customHeight="1" x14ac:dyDescent="0.2">
      <c r="A59" s="10">
        <v>460710056</v>
      </c>
      <c r="B59" s="8" t="s">
        <v>670</v>
      </c>
      <c r="C59" s="11">
        <v>0</v>
      </c>
      <c r="D59" s="11">
        <v>0</v>
      </c>
      <c r="E59" s="8" t="s">
        <v>670</v>
      </c>
      <c r="F59" s="8" t="s">
        <v>670</v>
      </c>
    </row>
    <row r="60" spans="1:6" ht="30" customHeight="1" x14ac:dyDescent="0.2">
      <c r="A60" s="10">
        <v>460710057</v>
      </c>
      <c r="B60" s="8" t="s">
        <v>670</v>
      </c>
      <c r="C60" s="11">
        <v>0</v>
      </c>
      <c r="D60" s="11">
        <v>0</v>
      </c>
      <c r="E60" s="8" t="s">
        <v>670</v>
      </c>
      <c r="F60" s="8" t="s">
        <v>670</v>
      </c>
    </row>
    <row r="61" spans="1:6" ht="30" customHeight="1" x14ac:dyDescent="0.2">
      <c r="A61" s="10">
        <v>460710058</v>
      </c>
      <c r="B61" s="8" t="s">
        <v>670</v>
      </c>
      <c r="C61" s="11">
        <v>0</v>
      </c>
      <c r="D61" s="11">
        <v>0</v>
      </c>
      <c r="E61" s="8" t="s">
        <v>670</v>
      </c>
      <c r="F61" s="8" t="s">
        <v>670</v>
      </c>
    </row>
    <row r="62" spans="1:6" ht="30" customHeight="1" x14ac:dyDescent="0.2">
      <c r="A62" s="10">
        <v>460710059</v>
      </c>
      <c r="B62" s="8" t="s">
        <v>670</v>
      </c>
      <c r="C62" s="11">
        <v>0</v>
      </c>
      <c r="D62" s="11">
        <v>0</v>
      </c>
      <c r="E62" s="8" t="s">
        <v>670</v>
      </c>
      <c r="F62" s="8" t="s">
        <v>670</v>
      </c>
    </row>
    <row r="63" spans="1:6" ht="30" customHeight="1" x14ac:dyDescent="0.2">
      <c r="A63" s="10">
        <v>460710060</v>
      </c>
      <c r="B63" s="8" t="s">
        <v>670</v>
      </c>
      <c r="C63" s="11">
        <v>0</v>
      </c>
      <c r="D63" s="11">
        <v>0</v>
      </c>
      <c r="E63" s="8" t="s">
        <v>670</v>
      </c>
      <c r="F63" s="8" t="s">
        <v>670</v>
      </c>
    </row>
    <row r="64" spans="1:6" ht="30" customHeight="1" x14ac:dyDescent="0.2">
      <c r="A64" s="10">
        <v>460710061</v>
      </c>
      <c r="B64" s="8" t="s">
        <v>670</v>
      </c>
      <c r="C64" s="11">
        <v>0</v>
      </c>
      <c r="D64" s="11">
        <v>0</v>
      </c>
      <c r="E64" s="8" t="s">
        <v>670</v>
      </c>
      <c r="F64" s="8" t="s">
        <v>670</v>
      </c>
    </row>
    <row r="65" spans="1:6" ht="30" customHeight="1" x14ac:dyDescent="0.2">
      <c r="A65" s="10">
        <v>460710062</v>
      </c>
      <c r="B65" s="8" t="s">
        <v>670</v>
      </c>
      <c r="C65" s="11">
        <v>0</v>
      </c>
      <c r="D65" s="11">
        <v>0</v>
      </c>
      <c r="E65" s="8" t="s">
        <v>670</v>
      </c>
      <c r="F65" s="8" t="s">
        <v>670</v>
      </c>
    </row>
    <row r="66" spans="1:6" ht="30" customHeight="1" x14ac:dyDescent="0.2">
      <c r="A66" s="10">
        <v>460710063</v>
      </c>
      <c r="B66" s="8" t="s">
        <v>670</v>
      </c>
      <c r="C66" s="11">
        <v>0</v>
      </c>
      <c r="D66" s="11">
        <v>0</v>
      </c>
      <c r="E66" s="8" t="s">
        <v>670</v>
      </c>
      <c r="F66" s="8" t="s">
        <v>670</v>
      </c>
    </row>
    <row r="67" spans="1:6" ht="30" customHeight="1" x14ac:dyDescent="0.2">
      <c r="A67" s="10">
        <v>460710064</v>
      </c>
      <c r="B67" s="8" t="s">
        <v>670</v>
      </c>
      <c r="C67" s="11">
        <v>0</v>
      </c>
      <c r="D67" s="11">
        <v>0</v>
      </c>
      <c r="E67" s="8" t="s">
        <v>670</v>
      </c>
      <c r="F67" s="8" t="s">
        <v>670</v>
      </c>
    </row>
    <row r="68" spans="1:6" ht="30" customHeight="1" x14ac:dyDescent="0.2">
      <c r="A68" s="10">
        <v>460710065</v>
      </c>
      <c r="B68" s="8" t="s">
        <v>670</v>
      </c>
      <c r="C68" s="11">
        <v>0</v>
      </c>
      <c r="D68" s="11">
        <v>0</v>
      </c>
      <c r="E68" s="8" t="s">
        <v>670</v>
      </c>
      <c r="F68" s="8" t="s">
        <v>670</v>
      </c>
    </row>
    <row r="69" spans="1:6" ht="30" customHeight="1" x14ac:dyDescent="0.2">
      <c r="A69" s="10">
        <v>460710066</v>
      </c>
      <c r="B69" s="8" t="s">
        <v>670</v>
      </c>
      <c r="C69" s="11">
        <v>0</v>
      </c>
      <c r="D69" s="11">
        <v>0</v>
      </c>
      <c r="E69" s="8" t="s">
        <v>670</v>
      </c>
      <c r="F69" s="8" t="s">
        <v>670</v>
      </c>
    </row>
    <row r="70" spans="1:6" ht="30" customHeight="1" x14ac:dyDescent="0.2">
      <c r="A70" s="10">
        <v>460710067</v>
      </c>
      <c r="B70" s="8" t="s">
        <v>670</v>
      </c>
      <c r="C70" s="11">
        <v>0</v>
      </c>
      <c r="D70" s="11">
        <v>0</v>
      </c>
      <c r="E70" s="8" t="s">
        <v>670</v>
      </c>
      <c r="F70" s="8" t="s">
        <v>670</v>
      </c>
    </row>
    <row r="71" spans="1:6" ht="30" customHeight="1" x14ac:dyDescent="0.2">
      <c r="A71" s="10">
        <v>460710068</v>
      </c>
      <c r="B71" s="8" t="s">
        <v>670</v>
      </c>
      <c r="C71" s="11">
        <v>0</v>
      </c>
      <c r="D71" s="11">
        <v>0</v>
      </c>
      <c r="E71" s="8" t="s">
        <v>670</v>
      </c>
      <c r="F71" s="8" t="s">
        <v>670</v>
      </c>
    </row>
    <row r="72" spans="1:6" ht="30" customHeight="1" x14ac:dyDescent="0.2">
      <c r="A72" s="10">
        <v>460710069</v>
      </c>
      <c r="B72" s="8" t="s">
        <v>670</v>
      </c>
      <c r="C72" s="11">
        <v>0</v>
      </c>
      <c r="D72" s="11">
        <v>0</v>
      </c>
      <c r="E72" s="8" t="s">
        <v>670</v>
      </c>
      <c r="F72" s="8" t="s">
        <v>670</v>
      </c>
    </row>
    <row r="73" spans="1:6" ht="30" customHeight="1" x14ac:dyDescent="0.2">
      <c r="A73" s="10">
        <v>460710070</v>
      </c>
      <c r="B73" s="8" t="s">
        <v>670</v>
      </c>
      <c r="C73" s="11">
        <v>0</v>
      </c>
      <c r="D73" s="11">
        <v>0</v>
      </c>
      <c r="E73" s="8" t="s">
        <v>670</v>
      </c>
      <c r="F73" s="8" t="s">
        <v>670</v>
      </c>
    </row>
    <row r="74" spans="1:6" ht="30" customHeight="1" x14ac:dyDescent="0.2">
      <c r="A74" s="10">
        <v>460710071</v>
      </c>
      <c r="B74" s="8" t="s">
        <v>670</v>
      </c>
      <c r="C74" s="11">
        <v>0</v>
      </c>
      <c r="D74" s="11">
        <v>0</v>
      </c>
      <c r="E74" s="8" t="s">
        <v>670</v>
      </c>
      <c r="F74" s="8" t="s">
        <v>670</v>
      </c>
    </row>
    <row r="75" spans="1:6" ht="30" customHeight="1" x14ac:dyDescent="0.2">
      <c r="A75" s="10">
        <v>460710072</v>
      </c>
      <c r="B75" s="8" t="s">
        <v>670</v>
      </c>
      <c r="C75" s="11">
        <v>0</v>
      </c>
      <c r="D75" s="11">
        <v>0</v>
      </c>
      <c r="E75" s="8" t="s">
        <v>670</v>
      </c>
      <c r="F75" s="8" t="s">
        <v>670</v>
      </c>
    </row>
    <row r="76" spans="1:6" ht="30" customHeight="1" x14ac:dyDescent="0.2">
      <c r="A76" s="10">
        <v>460710073</v>
      </c>
      <c r="B76" s="8" t="s">
        <v>670</v>
      </c>
      <c r="C76" s="11">
        <v>0</v>
      </c>
      <c r="D76" s="11">
        <v>0</v>
      </c>
      <c r="E76" s="8" t="s">
        <v>670</v>
      </c>
      <c r="F76" s="8" t="s">
        <v>670</v>
      </c>
    </row>
    <row r="77" spans="1:6" ht="30" customHeight="1" x14ac:dyDescent="0.2">
      <c r="A77" s="10">
        <v>460710074</v>
      </c>
      <c r="B77" s="8" t="s">
        <v>670</v>
      </c>
      <c r="C77" s="11">
        <v>0</v>
      </c>
      <c r="D77" s="11">
        <v>0</v>
      </c>
      <c r="E77" s="8" t="s">
        <v>670</v>
      </c>
      <c r="F77" s="8" t="s">
        <v>670</v>
      </c>
    </row>
    <row r="78" spans="1:6" ht="30" customHeight="1" x14ac:dyDescent="0.2">
      <c r="A78" s="10">
        <v>460710075</v>
      </c>
      <c r="B78" s="8" t="s">
        <v>670</v>
      </c>
      <c r="C78" s="11">
        <v>0</v>
      </c>
      <c r="D78" s="11">
        <v>0</v>
      </c>
      <c r="E78" s="8" t="s">
        <v>670</v>
      </c>
      <c r="F78" s="8" t="s">
        <v>670</v>
      </c>
    </row>
    <row r="79" spans="1:6" ht="30" customHeight="1" x14ac:dyDescent="0.2">
      <c r="A79" s="10">
        <v>460710076</v>
      </c>
      <c r="B79" s="8" t="s">
        <v>670</v>
      </c>
      <c r="C79" s="11">
        <v>0</v>
      </c>
      <c r="D79" s="11">
        <v>0</v>
      </c>
      <c r="E79" s="8" t="s">
        <v>670</v>
      </c>
      <c r="F79" s="8" t="s">
        <v>670</v>
      </c>
    </row>
    <row r="80" spans="1:6" ht="30" customHeight="1" x14ac:dyDescent="0.2">
      <c r="A80" s="10">
        <v>460710077</v>
      </c>
      <c r="B80" s="8" t="s">
        <v>670</v>
      </c>
      <c r="C80" s="11">
        <v>0</v>
      </c>
      <c r="D80" s="11">
        <v>0</v>
      </c>
      <c r="E80" s="8" t="s">
        <v>670</v>
      </c>
      <c r="F80" s="8" t="s">
        <v>670</v>
      </c>
    </row>
    <row r="81" spans="1:6" ht="30" customHeight="1" x14ac:dyDescent="0.2">
      <c r="A81" s="10">
        <v>460710078</v>
      </c>
      <c r="B81" s="8" t="s">
        <v>670</v>
      </c>
      <c r="C81" s="11">
        <v>0</v>
      </c>
      <c r="D81" s="11">
        <v>0</v>
      </c>
      <c r="E81" s="8" t="s">
        <v>670</v>
      </c>
      <c r="F81" s="8" t="s">
        <v>670</v>
      </c>
    </row>
    <row r="82" spans="1:6" ht="30" customHeight="1" x14ac:dyDescent="0.2">
      <c r="A82" s="10">
        <v>460710079</v>
      </c>
      <c r="B82" s="8" t="s">
        <v>670</v>
      </c>
      <c r="C82" s="11">
        <v>0</v>
      </c>
      <c r="D82" s="11">
        <v>0</v>
      </c>
      <c r="E82" s="8" t="s">
        <v>670</v>
      </c>
      <c r="F82" s="8" t="s">
        <v>670</v>
      </c>
    </row>
    <row r="83" spans="1:6" ht="30" customHeight="1" x14ac:dyDescent="0.2">
      <c r="A83" s="10">
        <v>460710080</v>
      </c>
      <c r="B83" s="8" t="s">
        <v>670</v>
      </c>
      <c r="C83" s="11">
        <v>0</v>
      </c>
      <c r="D83" s="11">
        <v>0</v>
      </c>
      <c r="E83" s="8" t="s">
        <v>670</v>
      </c>
      <c r="F83" s="8" t="s">
        <v>670</v>
      </c>
    </row>
    <row r="84" spans="1:6" ht="30" customHeight="1" x14ac:dyDescent="0.2">
      <c r="A84" s="10">
        <v>460710081</v>
      </c>
      <c r="B84" s="8" t="s">
        <v>670</v>
      </c>
      <c r="C84" s="11">
        <v>0</v>
      </c>
      <c r="D84" s="11">
        <v>0</v>
      </c>
      <c r="E84" s="8" t="s">
        <v>670</v>
      </c>
      <c r="F84" s="8" t="s">
        <v>670</v>
      </c>
    </row>
    <row r="85" spans="1:6" ht="30" customHeight="1" x14ac:dyDescent="0.2">
      <c r="A85" s="10">
        <v>460710082</v>
      </c>
      <c r="B85" s="8" t="s">
        <v>670</v>
      </c>
      <c r="C85" s="11">
        <v>0</v>
      </c>
      <c r="D85" s="11">
        <v>0</v>
      </c>
      <c r="E85" s="8" t="s">
        <v>670</v>
      </c>
      <c r="F85" s="8" t="s">
        <v>670</v>
      </c>
    </row>
    <row r="86" spans="1:6" ht="30" customHeight="1" x14ac:dyDescent="0.2">
      <c r="A86" s="10">
        <v>460710083</v>
      </c>
      <c r="B86" s="8" t="s">
        <v>670</v>
      </c>
      <c r="C86" s="11">
        <v>0</v>
      </c>
      <c r="D86" s="11">
        <v>0</v>
      </c>
      <c r="E86" s="8" t="s">
        <v>670</v>
      </c>
      <c r="F86" s="8" t="s">
        <v>670</v>
      </c>
    </row>
    <row r="87" spans="1:6" ht="30" customHeight="1" x14ac:dyDescent="0.2">
      <c r="A87" s="10">
        <v>460710084</v>
      </c>
      <c r="B87" s="8" t="s">
        <v>670</v>
      </c>
      <c r="C87" s="11">
        <v>0</v>
      </c>
      <c r="D87" s="11">
        <v>0</v>
      </c>
      <c r="E87" s="8" t="s">
        <v>670</v>
      </c>
      <c r="F87" s="8" t="s">
        <v>670</v>
      </c>
    </row>
    <row r="88" spans="1:6" ht="30" customHeight="1" x14ac:dyDescent="0.2">
      <c r="A88" s="10">
        <v>460710085</v>
      </c>
      <c r="B88" s="8" t="s">
        <v>670</v>
      </c>
      <c r="C88" s="11">
        <v>0</v>
      </c>
      <c r="D88" s="11">
        <v>0</v>
      </c>
      <c r="E88" s="8" t="s">
        <v>670</v>
      </c>
      <c r="F88" s="8" t="s">
        <v>670</v>
      </c>
    </row>
    <row r="89" spans="1:6" ht="30" customHeight="1" x14ac:dyDescent="0.2">
      <c r="A89" s="10">
        <v>460710086</v>
      </c>
      <c r="B89" s="8" t="s">
        <v>670</v>
      </c>
      <c r="C89" s="11">
        <v>0</v>
      </c>
      <c r="D89" s="11">
        <v>0</v>
      </c>
      <c r="E89" s="8" t="s">
        <v>670</v>
      </c>
      <c r="F89" s="8" t="s">
        <v>670</v>
      </c>
    </row>
    <row r="90" spans="1:6" ht="30" customHeight="1" x14ac:dyDescent="0.2">
      <c r="A90" s="10">
        <v>460710087</v>
      </c>
      <c r="B90" s="8" t="s">
        <v>670</v>
      </c>
      <c r="C90" s="11">
        <v>0</v>
      </c>
      <c r="D90" s="11">
        <v>0</v>
      </c>
      <c r="E90" s="8" t="s">
        <v>670</v>
      </c>
      <c r="F90" s="8" t="s">
        <v>670</v>
      </c>
    </row>
    <row r="91" spans="1:6" ht="30" customHeight="1" x14ac:dyDescent="0.2">
      <c r="A91" s="10">
        <v>460710088</v>
      </c>
      <c r="B91" s="8" t="s">
        <v>670</v>
      </c>
      <c r="C91" s="11">
        <v>0</v>
      </c>
      <c r="D91" s="11">
        <v>0</v>
      </c>
      <c r="E91" s="8" t="s">
        <v>670</v>
      </c>
      <c r="F91" s="8" t="s">
        <v>670</v>
      </c>
    </row>
    <row r="92" spans="1:6" ht="30" customHeight="1" x14ac:dyDescent="0.2">
      <c r="A92" s="10">
        <v>460710089</v>
      </c>
      <c r="B92" s="8" t="s">
        <v>670</v>
      </c>
      <c r="C92" s="11">
        <v>0</v>
      </c>
      <c r="D92" s="11">
        <v>0</v>
      </c>
      <c r="E92" s="8" t="s">
        <v>670</v>
      </c>
      <c r="F92" s="8" t="s">
        <v>670</v>
      </c>
    </row>
    <row r="93" spans="1:6" ht="30" customHeight="1" x14ac:dyDescent="0.2">
      <c r="A93" s="10">
        <v>460710090</v>
      </c>
      <c r="B93" s="8" t="s">
        <v>670</v>
      </c>
      <c r="C93" s="11">
        <v>0</v>
      </c>
      <c r="D93" s="11">
        <v>0</v>
      </c>
      <c r="E93" s="8" t="s">
        <v>670</v>
      </c>
      <c r="F93" s="8" t="s">
        <v>670</v>
      </c>
    </row>
    <row r="94" spans="1:6" ht="30" customHeight="1" x14ac:dyDescent="0.2">
      <c r="A94" s="10">
        <v>460710091</v>
      </c>
      <c r="B94" s="8" t="s">
        <v>670</v>
      </c>
      <c r="C94" s="11">
        <v>0</v>
      </c>
      <c r="D94" s="11">
        <v>0</v>
      </c>
      <c r="E94" s="8" t="s">
        <v>670</v>
      </c>
      <c r="F94" s="8" t="s">
        <v>670</v>
      </c>
    </row>
    <row r="95" spans="1:6" ht="30" customHeight="1" x14ac:dyDescent="0.2">
      <c r="A95" s="10">
        <v>460710092</v>
      </c>
      <c r="B95" s="8" t="s">
        <v>670</v>
      </c>
      <c r="C95" s="11">
        <v>0</v>
      </c>
      <c r="D95" s="11">
        <v>0</v>
      </c>
      <c r="E95" s="8" t="s">
        <v>670</v>
      </c>
      <c r="F95" s="8" t="s">
        <v>670</v>
      </c>
    </row>
    <row r="96" spans="1:6" ht="30" customHeight="1" x14ac:dyDescent="0.2">
      <c r="A96" s="10">
        <v>460710093</v>
      </c>
      <c r="B96" s="8" t="s">
        <v>670</v>
      </c>
      <c r="C96" s="11">
        <v>0</v>
      </c>
      <c r="D96" s="11">
        <v>0</v>
      </c>
      <c r="E96" s="8" t="s">
        <v>670</v>
      </c>
      <c r="F96" s="8" t="s">
        <v>670</v>
      </c>
    </row>
    <row r="97" spans="1:6" ht="30" customHeight="1" x14ac:dyDescent="0.2">
      <c r="A97" s="10">
        <v>460710094</v>
      </c>
      <c r="B97" s="8" t="s">
        <v>670</v>
      </c>
      <c r="C97" s="11">
        <v>0</v>
      </c>
      <c r="D97" s="11">
        <v>0</v>
      </c>
      <c r="E97" s="8" t="s">
        <v>670</v>
      </c>
      <c r="F97" s="8" t="s">
        <v>670</v>
      </c>
    </row>
    <row r="98" spans="1:6" ht="30" customHeight="1" x14ac:dyDescent="0.2">
      <c r="A98" s="10">
        <v>460710095</v>
      </c>
      <c r="B98" s="8" t="s">
        <v>670</v>
      </c>
      <c r="C98" s="11">
        <v>0</v>
      </c>
      <c r="D98" s="11">
        <v>0</v>
      </c>
      <c r="E98" s="8" t="s">
        <v>670</v>
      </c>
      <c r="F98" s="8" t="s">
        <v>670</v>
      </c>
    </row>
    <row r="99" spans="1:6" ht="30" customHeight="1" x14ac:dyDescent="0.2">
      <c r="A99" s="10">
        <v>460710096</v>
      </c>
      <c r="B99" s="8" t="s">
        <v>670</v>
      </c>
      <c r="C99" s="11">
        <v>0</v>
      </c>
      <c r="D99" s="11">
        <v>0</v>
      </c>
      <c r="E99" s="8" t="s">
        <v>670</v>
      </c>
      <c r="F99" s="8" t="s">
        <v>670</v>
      </c>
    </row>
    <row r="100" spans="1:6" ht="30" customHeight="1" x14ac:dyDescent="0.2">
      <c r="A100" s="10">
        <v>460710097</v>
      </c>
      <c r="B100" s="8" t="s">
        <v>670</v>
      </c>
      <c r="C100" s="11">
        <v>0</v>
      </c>
      <c r="D100" s="11">
        <v>0</v>
      </c>
      <c r="E100" s="8" t="s">
        <v>670</v>
      </c>
      <c r="F100" s="8" t="s">
        <v>670</v>
      </c>
    </row>
    <row r="101" spans="1:6" ht="30" customHeight="1" x14ac:dyDescent="0.2">
      <c r="A101" s="10">
        <v>460710098</v>
      </c>
      <c r="B101" s="8" t="s">
        <v>670</v>
      </c>
      <c r="C101" s="11">
        <v>0</v>
      </c>
      <c r="D101" s="11">
        <v>0</v>
      </c>
      <c r="E101" s="8" t="s">
        <v>670</v>
      </c>
      <c r="F101" s="8" t="s">
        <v>670</v>
      </c>
    </row>
    <row r="102" spans="1:6" ht="30" customHeight="1" x14ac:dyDescent="0.2">
      <c r="A102" s="10">
        <v>460710099</v>
      </c>
      <c r="B102" s="8" t="s">
        <v>670</v>
      </c>
      <c r="C102" s="11">
        <v>0</v>
      </c>
      <c r="D102" s="11">
        <v>0</v>
      </c>
      <c r="E102" s="8" t="s">
        <v>670</v>
      </c>
      <c r="F102" s="8" t="s">
        <v>670</v>
      </c>
    </row>
    <row r="103" spans="1:6" ht="30" customHeight="1" x14ac:dyDescent="0.2">
      <c r="A103" s="10">
        <v>460710100</v>
      </c>
      <c r="B103" s="8" t="s">
        <v>670</v>
      </c>
      <c r="C103" s="11">
        <v>0</v>
      </c>
      <c r="D103" s="11">
        <v>0</v>
      </c>
      <c r="E103" s="8" t="s">
        <v>670</v>
      </c>
      <c r="F103" s="8" t="s">
        <v>670</v>
      </c>
    </row>
    <row r="104" spans="1:6" ht="30" customHeight="1" x14ac:dyDescent="0.2">
      <c r="A104" s="10">
        <v>460710101</v>
      </c>
      <c r="B104" s="8" t="s">
        <v>670</v>
      </c>
      <c r="C104" s="11">
        <v>0</v>
      </c>
      <c r="D104" s="11">
        <v>0</v>
      </c>
      <c r="E104" s="8" t="s">
        <v>670</v>
      </c>
      <c r="F104" s="8" t="s">
        <v>670</v>
      </c>
    </row>
    <row r="105" spans="1:6" ht="30" customHeight="1" x14ac:dyDescent="0.2">
      <c r="A105" s="10">
        <v>460710102</v>
      </c>
      <c r="B105" s="8" t="s">
        <v>670</v>
      </c>
      <c r="C105" s="11">
        <v>0</v>
      </c>
      <c r="D105" s="11">
        <v>0</v>
      </c>
      <c r="E105" s="8" t="s">
        <v>670</v>
      </c>
      <c r="F105" s="8" t="s">
        <v>670</v>
      </c>
    </row>
    <row r="106" spans="1:6" ht="30" customHeight="1" x14ac:dyDescent="0.2">
      <c r="A106" s="10">
        <v>460710103</v>
      </c>
      <c r="B106" s="8" t="s">
        <v>670</v>
      </c>
      <c r="C106" s="11">
        <v>0</v>
      </c>
      <c r="D106" s="11">
        <v>0</v>
      </c>
      <c r="E106" s="8" t="s">
        <v>670</v>
      </c>
      <c r="F106" s="8" t="s">
        <v>670</v>
      </c>
    </row>
    <row r="107" spans="1:6" ht="30" customHeight="1" x14ac:dyDescent="0.2">
      <c r="A107" s="10">
        <v>460710104</v>
      </c>
      <c r="B107" s="8" t="s">
        <v>670</v>
      </c>
      <c r="C107" s="11">
        <v>0</v>
      </c>
      <c r="D107" s="11">
        <v>0</v>
      </c>
      <c r="E107" s="8" t="s">
        <v>670</v>
      </c>
      <c r="F107" s="8" t="s">
        <v>670</v>
      </c>
    </row>
    <row r="108" spans="1:6" ht="30" customHeight="1" x14ac:dyDescent="0.2">
      <c r="A108" s="10">
        <v>460710105</v>
      </c>
      <c r="B108" s="8" t="s">
        <v>670</v>
      </c>
      <c r="C108" s="11">
        <v>0</v>
      </c>
      <c r="D108" s="11">
        <v>0</v>
      </c>
      <c r="E108" s="8" t="s">
        <v>670</v>
      </c>
      <c r="F108" s="8" t="s">
        <v>670</v>
      </c>
    </row>
    <row r="109" spans="1:6" ht="30" customHeight="1" x14ac:dyDescent="0.2">
      <c r="A109" s="10">
        <v>460710106</v>
      </c>
      <c r="B109" s="8" t="s">
        <v>670</v>
      </c>
      <c r="C109" s="11">
        <v>0</v>
      </c>
      <c r="D109" s="11">
        <v>0</v>
      </c>
      <c r="E109" s="8" t="s">
        <v>670</v>
      </c>
      <c r="F109" s="8" t="s">
        <v>670</v>
      </c>
    </row>
    <row r="110" spans="1:6" ht="30" customHeight="1" x14ac:dyDescent="0.2">
      <c r="A110" s="10">
        <v>460710107</v>
      </c>
      <c r="B110" s="8" t="s">
        <v>670</v>
      </c>
      <c r="C110" s="11">
        <v>0</v>
      </c>
      <c r="D110" s="11">
        <v>0</v>
      </c>
      <c r="E110" s="8" t="s">
        <v>670</v>
      </c>
      <c r="F110" s="8" t="s">
        <v>670</v>
      </c>
    </row>
    <row r="111" spans="1:6" ht="30" customHeight="1" x14ac:dyDescent="0.2">
      <c r="A111" s="10">
        <v>460710108</v>
      </c>
      <c r="B111" s="8" t="s">
        <v>670</v>
      </c>
      <c r="C111" s="11">
        <v>0</v>
      </c>
      <c r="D111" s="11">
        <v>0</v>
      </c>
      <c r="E111" s="8" t="s">
        <v>670</v>
      </c>
      <c r="F111" s="8" t="s">
        <v>670</v>
      </c>
    </row>
    <row r="112" spans="1:6" ht="30" customHeight="1" x14ac:dyDescent="0.2">
      <c r="A112" s="10">
        <v>460710109</v>
      </c>
      <c r="B112" s="8" t="s">
        <v>670</v>
      </c>
      <c r="C112" s="11">
        <v>0</v>
      </c>
      <c r="D112" s="11">
        <v>0</v>
      </c>
      <c r="E112" s="8" t="s">
        <v>670</v>
      </c>
      <c r="F112" s="8" t="s">
        <v>670</v>
      </c>
    </row>
    <row r="113" spans="1:6" ht="30" customHeight="1" x14ac:dyDescent="0.2">
      <c r="A113" s="10">
        <v>460710110</v>
      </c>
      <c r="B113" s="8" t="s">
        <v>670</v>
      </c>
      <c r="C113" s="11">
        <v>0</v>
      </c>
      <c r="D113" s="11">
        <v>0</v>
      </c>
      <c r="E113" s="8" t="s">
        <v>670</v>
      </c>
      <c r="F113" s="8" t="s">
        <v>670</v>
      </c>
    </row>
    <row r="114" spans="1:6" ht="30" customHeight="1" x14ac:dyDescent="0.2">
      <c r="A114" s="10">
        <v>460710111</v>
      </c>
      <c r="B114" s="8" t="s">
        <v>670</v>
      </c>
      <c r="C114" s="11">
        <v>0</v>
      </c>
      <c r="D114" s="11">
        <v>0</v>
      </c>
      <c r="E114" s="8" t="s">
        <v>670</v>
      </c>
      <c r="F114" s="8" t="s">
        <v>670</v>
      </c>
    </row>
    <row r="115" spans="1:6" ht="30" customHeight="1" x14ac:dyDescent="0.2">
      <c r="A115" s="10">
        <v>460710112</v>
      </c>
      <c r="B115" s="8" t="s">
        <v>670</v>
      </c>
      <c r="C115" s="11">
        <v>0</v>
      </c>
      <c r="D115" s="11">
        <v>0</v>
      </c>
      <c r="E115" s="8" t="s">
        <v>670</v>
      </c>
      <c r="F115" s="8" t="s">
        <v>670</v>
      </c>
    </row>
    <row r="116" spans="1:6" ht="30" customHeight="1" x14ac:dyDescent="0.2">
      <c r="A116" s="10">
        <v>460710113</v>
      </c>
      <c r="B116" s="8" t="s">
        <v>670</v>
      </c>
      <c r="C116" s="11">
        <v>0</v>
      </c>
      <c r="D116" s="11">
        <v>0</v>
      </c>
      <c r="E116" s="8" t="s">
        <v>670</v>
      </c>
      <c r="F116" s="8" t="s">
        <v>670</v>
      </c>
    </row>
    <row r="117" spans="1:6" ht="30" customHeight="1" x14ac:dyDescent="0.2">
      <c r="A117" s="10">
        <v>460710114</v>
      </c>
      <c r="B117" s="8" t="s">
        <v>670</v>
      </c>
      <c r="C117" s="11">
        <v>0</v>
      </c>
      <c r="D117" s="11">
        <v>0</v>
      </c>
      <c r="E117" s="8" t="s">
        <v>670</v>
      </c>
      <c r="F117" s="8" t="s">
        <v>670</v>
      </c>
    </row>
    <row r="118" spans="1:6" ht="30" customHeight="1" x14ac:dyDescent="0.2">
      <c r="A118" s="10">
        <v>460710115</v>
      </c>
      <c r="B118" s="8" t="s">
        <v>670</v>
      </c>
      <c r="C118" s="11">
        <v>0</v>
      </c>
      <c r="D118" s="11">
        <v>0</v>
      </c>
      <c r="E118" s="8" t="s">
        <v>670</v>
      </c>
      <c r="F118" s="8" t="s">
        <v>670</v>
      </c>
    </row>
    <row r="119" spans="1:6" ht="30" customHeight="1" x14ac:dyDescent="0.2">
      <c r="A119" s="10">
        <v>460710116</v>
      </c>
      <c r="B119" s="8" t="s">
        <v>670</v>
      </c>
      <c r="C119" s="11">
        <v>0</v>
      </c>
      <c r="D119" s="11">
        <v>0</v>
      </c>
      <c r="E119" s="8" t="s">
        <v>670</v>
      </c>
      <c r="F119" s="8" t="s">
        <v>670</v>
      </c>
    </row>
    <row r="120" spans="1:6" ht="30" customHeight="1" x14ac:dyDescent="0.2">
      <c r="A120" s="10">
        <v>460710117</v>
      </c>
      <c r="B120" s="8" t="s">
        <v>670</v>
      </c>
      <c r="C120" s="11">
        <v>0</v>
      </c>
      <c r="D120" s="11">
        <v>0</v>
      </c>
      <c r="E120" s="8" t="s">
        <v>670</v>
      </c>
      <c r="F120" s="8" t="s">
        <v>670</v>
      </c>
    </row>
    <row r="121" spans="1:6" ht="30" customHeight="1" x14ac:dyDescent="0.2">
      <c r="A121" s="10">
        <v>460710118</v>
      </c>
      <c r="B121" s="8" t="s">
        <v>670</v>
      </c>
      <c r="C121" s="11">
        <v>0</v>
      </c>
      <c r="D121" s="11">
        <v>0</v>
      </c>
      <c r="E121" s="8" t="s">
        <v>670</v>
      </c>
      <c r="F121" s="8" t="s">
        <v>670</v>
      </c>
    </row>
    <row r="122" spans="1:6" ht="30" customHeight="1" x14ac:dyDescent="0.2">
      <c r="A122" s="10">
        <v>460710119</v>
      </c>
      <c r="B122" s="8" t="s">
        <v>670</v>
      </c>
      <c r="C122" s="11">
        <v>0</v>
      </c>
      <c r="D122" s="11">
        <v>0</v>
      </c>
      <c r="E122" s="8" t="s">
        <v>670</v>
      </c>
      <c r="F122" s="8" t="s">
        <v>670</v>
      </c>
    </row>
    <row r="123" spans="1:6" ht="30" customHeight="1" x14ac:dyDescent="0.2">
      <c r="A123" s="10">
        <v>460710120</v>
      </c>
      <c r="B123" s="8" t="s">
        <v>670</v>
      </c>
      <c r="C123" s="11">
        <v>0</v>
      </c>
      <c r="D123" s="11">
        <v>0</v>
      </c>
      <c r="E123" s="8" t="s">
        <v>670</v>
      </c>
      <c r="F123" s="8" t="s">
        <v>670</v>
      </c>
    </row>
    <row r="124" spans="1:6" ht="30" customHeight="1" x14ac:dyDescent="0.2">
      <c r="A124" s="10">
        <v>460710121</v>
      </c>
      <c r="B124" s="8" t="s">
        <v>670</v>
      </c>
      <c r="C124" s="11">
        <v>0</v>
      </c>
      <c r="D124" s="11">
        <v>0</v>
      </c>
      <c r="E124" s="8" t="s">
        <v>670</v>
      </c>
      <c r="F124" s="8" t="s">
        <v>670</v>
      </c>
    </row>
    <row r="125" spans="1:6" ht="30" customHeight="1" x14ac:dyDescent="0.2">
      <c r="A125" s="10">
        <v>460710122</v>
      </c>
      <c r="B125" s="8" t="s">
        <v>670</v>
      </c>
      <c r="C125" s="11">
        <v>0</v>
      </c>
      <c r="D125" s="11">
        <v>0</v>
      </c>
      <c r="E125" s="8" t="s">
        <v>670</v>
      </c>
      <c r="F125" s="8" t="s">
        <v>670</v>
      </c>
    </row>
    <row r="126" spans="1:6" ht="30" customHeight="1" x14ac:dyDescent="0.2">
      <c r="A126" s="10">
        <v>460710123</v>
      </c>
      <c r="B126" s="8" t="s">
        <v>670</v>
      </c>
      <c r="C126" s="11">
        <v>0</v>
      </c>
      <c r="D126" s="11">
        <v>0</v>
      </c>
      <c r="E126" s="8" t="s">
        <v>670</v>
      </c>
      <c r="F126" s="8" t="s">
        <v>670</v>
      </c>
    </row>
    <row r="127" spans="1:6" ht="30" customHeight="1" x14ac:dyDescent="0.2">
      <c r="A127" s="10">
        <v>460710124</v>
      </c>
      <c r="B127" s="8" t="s">
        <v>670</v>
      </c>
      <c r="C127" s="11">
        <v>0</v>
      </c>
      <c r="D127" s="11">
        <v>0</v>
      </c>
      <c r="E127" s="8" t="s">
        <v>670</v>
      </c>
      <c r="F127" s="8" t="s">
        <v>670</v>
      </c>
    </row>
    <row r="128" spans="1:6" ht="30" customHeight="1" x14ac:dyDescent="0.2">
      <c r="A128" s="10">
        <v>460710125</v>
      </c>
      <c r="B128" s="8" t="s">
        <v>670</v>
      </c>
      <c r="C128" s="11">
        <v>0</v>
      </c>
      <c r="D128" s="11">
        <v>0</v>
      </c>
      <c r="E128" s="8" t="s">
        <v>670</v>
      </c>
      <c r="F128" s="8" t="s">
        <v>670</v>
      </c>
    </row>
    <row r="129" spans="1:6" ht="30" customHeight="1" x14ac:dyDescent="0.2">
      <c r="A129" s="10">
        <v>460710126</v>
      </c>
      <c r="B129" s="8" t="s">
        <v>670</v>
      </c>
      <c r="C129" s="11">
        <v>0</v>
      </c>
      <c r="D129" s="11">
        <v>0</v>
      </c>
      <c r="E129" s="8" t="s">
        <v>670</v>
      </c>
      <c r="F129" s="8" t="s">
        <v>670</v>
      </c>
    </row>
    <row r="130" spans="1:6" ht="30" customHeight="1" x14ac:dyDescent="0.2">
      <c r="A130" s="10">
        <v>460710127</v>
      </c>
      <c r="B130" s="8" t="s">
        <v>670</v>
      </c>
      <c r="C130" s="11">
        <v>0</v>
      </c>
      <c r="D130" s="11">
        <v>0</v>
      </c>
      <c r="E130" s="8" t="s">
        <v>670</v>
      </c>
      <c r="F130" s="8" t="s">
        <v>670</v>
      </c>
    </row>
    <row r="131" spans="1:6" ht="30" customHeight="1" x14ac:dyDescent="0.2">
      <c r="A131" s="10">
        <v>460710128</v>
      </c>
      <c r="B131" s="8" t="s">
        <v>670</v>
      </c>
      <c r="C131" s="11">
        <v>0</v>
      </c>
      <c r="D131" s="11">
        <v>0</v>
      </c>
      <c r="E131" s="8" t="s">
        <v>670</v>
      </c>
      <c r="F131" s="8" t="s">
        <v>670</v>
      </c>
    </row>
    <row r="132" spans="1:6" ht="30" customHeight="1" x14ac:dyDescent="0.2">
      <c r="A132" s="10">
        <v>460710129</v>
      </c>
      <c r="B132" s="8" t="s">
        <v>670</v>
      </c>
      <c r="C132" s="11">
        <v>0</v>
      </c>
      <c r="D132" s="11">
        <v>0</v>
      </c>
      <c r="E132" s="8" t="s">
        <v>670</v>
      </c>
      <c r="F132" s="8" t="s">
        <v>670</v>
      </c>
    </row>
    <row r="133" spans="1:6" ht="30" customHeight="1" x14ac:dyDescent="0.2">
      <c r="A133" s="10">
        <v>460710130</v>
      </c>
      <c r="B133" s="8" t="s">
        <v>670</v>
      </c>
      <c r="C133" s="11">
        <v>0</v>
      </c>
      <c r="D133" s="11">
        <v>0</v>
      </c>
      <c r="E133" s="8" t="s">
        <v>670</v>
      </c>
      <c r="F133" s="8" t="s">
        <v>670</v>
      </c>
    </row>
    <row r="134" spans="1:6" ht="30" customHeight="1" x14ac:dyDescent="0.2">
      <c r="A134" s="10">
        <v>460710131</v>
      </c>
      <c r="B134" s="8" t="s">
        <v>670</v>
      </c>
      <c r="C134" s="11">
        <v>0</v>
      </c>
      <c r="D134" s="11">
        <v>0</v>
      </c>
      <c r="E134" s="8" t="s">
        <v>670</v>
      </c>
      <c r="F134" s="8" t="s">
        <v>670</v>
      </c>
    </row>
    <row r="135" spans="1:6" ht="30" customHeight="1" x14ac:dyDescent="0.2">
      <c r="A135" s="10">
        <v>460710132</v>
      </c>
      <c r="B135" s="8" t="s">
        <v>670</v>
      </c>
      <c r="C135" s="11">
        <v>0</v>
      </c>
      <c r="D135" s="11">
        <v>0</v>
      </c>
      <c r="E135" s="8" t="s">
        <v>670</v>
      </c>
      <c r="F135" s="8" t="s">
        <v>670</v>
      </c>
    </row>
    <row r="136" spans="1:6" ht="30" customHeight="1" x14ac:dyDescent="0.2">
      <c r="A136" s="10">
        <v>460710133</v>
      </c>
      <c r="B136" s="8" t="s">
        <v>670</v>
      </c>
      <c r="C136" s="11">
        <v>0</v>
      </c>
      <c r="D136" s="11">
        <v>0</v>
      </c>
      <c r="E136" s="8" t="s">
        <v>670</v>
      </c>
      <c r="F136" s="8" t="s">
        <v>670</v>
      </c>
    </row>
    <row r="137" spans="1:6" ht="30" customHeight="1" x14ac:dyDescent="0.2">
      <c r="A137" s="10">
        <v>460710134</v>
      </c>
      <c r="B137" s="8" t="s">
        <v>670</v>
      </c>
      <c r="C137" s="11">
        <v>0</v>
      </c>
      <c r="D137" s="11">
        <v>0</v>
      </c>
      <c r="E137" s="8" t="s">
        <v>670</v>
      </c>
      <c r="F137" s="8" t="s">
        <v>670</v>
      </c>
    </row>
    <row r="138" spans="1:6" ht="30" customHeight="1" x14ac:dyDescent="0.2">
      <c r="A138" s="10">
        <v>460710135</v>
      </c>
      <c r="B138" s="8" t="s">
        <v>670</v>
      </c>
      <c r="C138" s="11">
        <v>0</v>
      </c>
      <c r="D138" s="11">
        <v>0</v>
      </c>
      <c r="E138" s="8" t="s">
        <v>670</v>
      </c>
      <c r="F138" s="8" t="s">
        <v>670</v>
      </c>
    </row>
    <row r="139" spans="1:6" ht="30" customHeight="1" x14ac:dyDescent="0.2">
      <c r="A139" s="10">
        <v>460710136</v>
      </c>
      <c r="B139" s="8" t="s">
        <v>670</v>
      </c>
      <c r="C139" s="11">
        <v>0</v>
      </c>
      <c r="D139" s="11">
        <v>0</v>
      </c>
      <c r="E139" s="8" t="s">
        <v>670</v>
      </c>
      <c r="F139" s="8" t="s">
        <v>670</v>
      </c>
    </row>
    <row r="140" spans="1:6" ht="30" customHeight="1" x14ac:dyDescent="0.2">
      <c r="A140" s="10">
        <v>460710137</v>
      </c>
      <c r="B140" s="8" t="s">
        <v>670</v>
      </c>
      <c r="C140" s="11">
        <v>0</v>
      </c>
      <c r="D140" s="11">
        <v>0</v>
      </c>
      <c r="E140" s="8" t="s">
        <v>670</v>
      </c>
      <c r="F140" s="8" t="s">
        <v>670</v>
      </c>
    </row>
    <row r="141" spans="1:6" ht="30" customHeight="1" x14ac:dyDescent="0.2">
      <c r="A141" s="10">
        <v>460710138</v>
      </c>
      <c r="B141" s="8" t="s">
        <v>670</v>
      </c>
      <c r="C141" s="11">
        <v>0</v>
      </c>
      <c r="D141" s="11">
        <v>0</v>
      </c>
      <c r="E141" s="8" t="s">
        <v>670</v>
      </c>
      <c r="F141" s="8" t="s">
        <v>670</v>
      </c>
    </row>
    <row r="142" spans="1:6" ht="30" customHeight="1" x14ac:dyDescent="0.2">
      <c r="A142" s="10">
        <v>460710139</v>
      </c>
      <c r="B142" s="8" t="s">
        <v>670</v>
      </c>
      <c r="C142" s="11">
        <v>0</v>
      </c>
      <c r="D142" s="11">
        <v>0</v>
      </c>
      <c r="E142" s="8" t="s">
        <v>670</v>
      </c>
      <c r="F142" s="8" t="s">
        <v>670</v>
      </c>
    </row>
    <row r="143" spans="1:6" ht="30" customHeight="1" x14ac:dyDescent="0.2">
      <c r="A143" s="10">
        <v>460710140</v>
      </c>
      <c r="B143" s="8" t="s">
        <v>670</v>
      </c>
      <c r="C143" s="11">
        <v>0</v>
      </c>
      <c r="D143" s="11">
        <v>0</v>
      </c>
      <c r="E143" s="8" t="s">
        <v>670</v>
      </c>
      <c r="F143" s="8" t="s">
        <v>670</v>
      </c>
    </row>
    <row r="144" spans="1:6" ht="30" customHeight="1" x14ac:dyDescent="0.2">
      <c r="A144" s="10">
        <v>460710141</v>
      </c>
      <c r="B144" s="8" t="s">
        <v>670</v>
      </c>
      <c r="C144" s="11">
        <v>0</v>
      </c>
      <c r="D144" s="11">
        <v>0</v>
      </c>
      <c r="E144" s="8" t="s">
        <v>670</v>
      </c>
      <c r="F144" s="8" t="s">
        <v>670</v>
      </c>
    </row>
    <row r="145" spans="1:6" ht="30" customHeight="1" x14ac:dyDescent="0.2">
      <c r="A145" s="10">
        <v>460710142</v>
      </c>
      <c r="B145" s="8" t="s">
        <v>670</v>
      </c>
      <c r="C145" s="11">
        <v>0</v>
      </c>
      <c r="D145" s="11">
        <v>0</v>
      </c>
      <c r="E145" s="8" t="s">
        <v>670</v>
      </c>
      <c r="F145" s="8" t="s">
        <v>670</v>
      </c>
    </row>
    <row r="146" spans="1:6" ht="30" customHeight="1" x14ac:dyDescent="0.2">
      <c r="A146" s="10">
        <v>460710143</v>
      </c>
      <c r="B146" s="8" t="s">
        <v>670</v>
      </c>
      <c r="C146" s="11">
        <v>0</v>
      </c>
      <c r="D146" s="11">
        <v>0</v>
      </c>
      <c r="E146" s="8" t="s">
        <v>670</v>
      </c>
      <c r="F146" s="8" t="s">
        <v>670</v>
      </c>
    </row>
    <row r="147" spans="1:6" ht="30" customHeight="1" x14ac:dyDescent="0.2">
      <c r="A147" s="10">
        <v>460710144</v>
      </c>
      <c r="B147" s="8" t="s">
        <v>670</v>
      </c>
      <c r="C147" s="11">
        <v>0</v>
      </c>
      <c r="D147" s="11">
        <v>0</v>
      </c>
      <c r="E147" s="8" t="s">
        <v>670</v>
      </c>
      <c r="F147" s="8" t="s">
        <v>670</v>
      </c>
    </row>
    <row r="148" spans="1:6" ht="30" customHeight="1" x14ac:dyDescent="0.2">
      <c r="A148" s="10">
        <v>460710145</v>
      </c>
      <c r="B148" s="8" t="s">
        <v>670</v>
      </c>
      <c r="C148" s="11">
        <v>0</v>
      </c>
      <c r="D148" s="11">
        <v>0</v>
      </c>
      <c r="E148" s="8" t="s">
        <v>670</v>
      </c>
      <c r="F148" s="8" t="s">
        <v>670</v>
      </c>
    </row>
    <row r="149" spans="1:6" ht="30" customHeight="1" x14ac:dyDescent="0.2">
      <c r="A149" s="10">
        <v>460710146</v>
      </c>
      <c r="B149" s="8" t="s">
        <v>670</v>
      </c>
      <c r="C149" s="11">
        <v>0</v>
      </c>
      <c r="D149" s="11">
        <v>0</v>
      </c>
      <c r="E149" s="8" t="s">
        <v>670</v>
      </c>
      <c r="F149" s="8" t="s">
        <v>670</v>
      </c>
    </row>
    <row r="150" spans="1:6" ht="30" customHeight="1" x14ac:dyDescent="0.2">
      <c r="A150" s="10">
        <v>460710147</v>
      </c>
      <c r="B150" s="8" t="s">
        <v>670</v>
      </c>
      <c r="C150" s="11">
        <v>0</v>
      </c>
      <c r="D150" s="11">
        <v>0</v>
      </c>
      <c r="E150" s="8" t="s">
        <v>670</v>
      </c>
      <c r="F150" s="8" t="s">
        <v>670</v>
      </c>
    </row>
    <row r="151" spans="1:6" ht="30" customHeight="1" x14ac:dyDescent="0.2">
      <c r="A151" s="10">
        <v>460710148</v>
      </c>
      <c r="B151" s="8" t="s">
        <v>670</v>
      </c>
      <c r="C151" s="11">
        <v>0</v>
      </c>
      <c r="D151" s="11">
        <v>0</v>
      </c>
      <c r="E151" s="8" t="s">
        <v>670</v>
      </c>
      <c r="F151" s="8" t="s">
        <v>670</v>
      </c>
    </row>
    <row r="152" spans="1:6" ht="30" customHeight="1" x14ac:dyDescent="0.2">
      <c r="A152" s="10">
        <v>460710149</v>
      </c>
      <c r="B152" s="8" t="s">
        <v>670</v>
      </c>
      <c r="C152" s="11">
        <v>0</v>
      </c>
      <c r="D152" s="11">
        <v>0</v>
      </c>
      <c r="E152" s="8" t="s">
        <v>670</v>
      </c>
      <c r="F152" s="8" t="s">
        <v>670</v>
      </c>
    </row>
    <row r="153" spans="1:6" ht="30" customHeight="1" x14ac:dyDescent="0.2">
      <c r="A153" s="10">
        <v>460710150</v>
      </c>
      <c r="B153" s="8" t="s">
        <v>670</v>
      </c>
      <c r="C153" s="11">
        <v>0</v>
      </c>
      <c r="D153" s="11">
        <v>0</v>
      </c>
      <c r="E153" s="8" t="s">
        <v>670</v>
      </c>
      <c r="F153" s="8" t="s">
        <v>670</v>
      </c>
    </row>
    <row r="154" spans="1:6" ht="30" customHeight="1" x14ac:dyDescent="0.2">
      <c r="A154" s="10">
        <v>460710151</v>
      </c>
      <c r="B154" s="8" t="s">
        <v>670</v>
      </c>
      <c r="C154" s="11">
        <v>0</v>
      </c>
      <c r="D154" s="11">
        <v>0</v>
      </c>
      <c r="E154" s="8" t="s">
        <v>670</v>
      </c>
      <c r="F154" s="8" t="s">
        <v>670</v>
      </c>
    </row>
    <row r="155" spans="1:6" ht="30" customHeight="1" x14ac:dyDescent="0.2">
      <c r="A155" s="10">
        <v>460710152</v>
      </c>
      <c r="B155" s="8" t="s">
        <v>670</v>
      </c>
      <c r="C155" s="11">
        <v>0</v>
      </c>
      <c r="D155" s="11">
        <v>0</v>
      </c>
      <c r="E155" s="8" t="s">
        <v>670</v>
      </c>
      <c r="F155" s="8" t="s">
        <v>670</v>
      </c>
    </row>
    <row r="156" spans="1:6" ht="30" customHeight="1" x14ac:dyDescent="0.2">
      <c r="A156" s="10">
        <v>460710153</v>
      </c>
      <c r="B156" s="8" t="s">
        <v>670</v>
      </c>
      <c r="C156" s="11">
        <v>0</v>
      </c>
      <c r="D156" s="11">
        <v>0</v>
      </c>
      <c r="E156" s="8" t="s">
        <v>670</v>
      </c>
      <c r="F156" s="8" t="s">
        <v>670</v>
      </c>
    </row>
    <row r="157" spans="1:6" ht="30" customHeight="1" x14ac:dyDescent="0.2">
      <c r="A157" s="10">
        <v>460710154</v>
      </c>
      <c r="B157" s="8" t="s">
        <v>670</v>
      </c>
      <c r="C157" s="11">
        <v>0</v>
      </c>
      <c r="D157" s="11">
        <v>0</v>
      </c>
      <c r="E157" s="8" t="s">
        <v>670</v>
      </c>
      <c r="F157" s="8" t="s">
        <v>670</v>
      </c>
    </row>
    <row r="158" spans="1:6" ht="30" customHeight="1" x14ac:dyDescent="0.2">
      <c r="A158" s="10">
        <v>460710155</v>
      </c>
      <c r="B158" s="8" t="s">
        <v>670</v>
      </c>
      <c r="C158" s="11">
        <v>0</v>
      </c>
      <c r="D158" s="11">
        <v>0</v>
      </c>
      <c r="E158" s="8" t="s">
        <v>670</v>
      </c>
      <c r="F158" s="8" t="s">
        <v>670</v>
      </c>
    </row>
    <row r="159" spans="1:6" ht="30" customHeight="1" x14ac:dyDescent="0.2">
      <c r="A159" s="10">
        <v>460710156</v>
      </c>
      <c r="B159" s="8" t="s">
        <v>670</v>
      </c>
      <c r="C159" s="11">
        <v>0</v>
      </c>
      <c r="D159" s="11">
        <v>0</v>
      </c>
      <c r="E159" s="8" t="s">
        <v>670</v>
      </c>
      <c r="F159" s="8" t="s">
        <v>670</v>
      </c>
    </row>
    <row r="160" spans="1:6" ht="30" customHeight="1" x14ac:dyDescent="0.2">
      <c r="A160" s="10">
        <v>460710157</v>
      </c>
      <c r="B160" s="8" t="s">
        <v>670</v>
      </c>
      <c r="C160" s="11">
        <v>0</v>
      </c>
      <c r="D160" s="11">
        <v>0</v>
      </c>
      <c r="E160" s="8" t="s">
        <v>670</v>
      </c>
      <c r="F160" s="8" t="s">
        <v>670</v>
      </c>
    </row>
    <row r="161" spans="1:6" ht="30" customHeight="1" x14ac:dyDescent="0.2">
      <c r="A161" s="10">
        <v>460710158</v>
      </c>
      <c r="B161" s="8" t="s">
        <v>670</v>
      </c>
      <c r="C161" s="11">
        <v>0</v>
      </c>
      <c r="D161" s="11">
        <v>0</v>
      </c>
      <c r="E161" s="8" t="s">
        <v>670</v>
      </c>
      <c r="F161" s="8" t="s">
        <v>670</v>
      </c>
    </row>
    <row r="162" spans="1:6" ht="30" customHeight="1" x14ac:dyDescent="0.2">
      <c r="A162" s="10">
        <v>460710159</v>
      </c>
      <c r="B162" s="8" t="s">
        <v>670</v>
      </c>
      <c r="C162" s="11">
        <v>0</v>
      </c>
      <c r="D162" s="11">
        <v>0</v>
      </c>
      <c r="E162" s="8" t="s">
        <v>670</v>
      </c>
      <c r="F162" s="8" t="s">
        <v>670</v>
      </c>
    </row>
    <row r="163" spans="1:6" ht="30" customHeight="1" x14ac:dyDescent="0.2">
      <c r="A163" s="10">
        <v>460710160</v>
      </c>
      <c r="B163" s="8" t="s">
        <v>670</v>
      </c>
      <c r="C163" s="11">
        <v>0</v>
      </c>
      <c r="D163" s="11">
        <v>0</v>
      </c>
      <c r="E163" s="8" t="s">
        <v>670</v>
      </c>
      <c r="F163" s="8" t="s">
        <v>670</v>
      </c>
    </row>
    <row r="164" spans="1:6" ht="30" customHeight="1" x14ac:dyDescent="0.2">
      <c r="A164" s="10">
        <v>460710161</v>
      </c>
      <c r="B164" s="8" t="s">
        <v>670</v>
      </c>
      <c r="C164" s="11">
        <v>0</v>
      </c>
      <c r="D164" s="11">
        <v>0</v>
      </c>
      <c r="E164" s="8" t="s">
        <v>670</v>
      </c>
      <c r="F164" s="8" t="s">
        <v>670</v>
      </c>
    </row>
    <row r="165" spans="1:6" ht="30" customHeight="1" x14ac:dyDescent="0.2">
      <c r="A165" s="10">
        <v>460710162</v>
      </c>
      <c r="B165" s="8" t="s">
        <v>670</v>
      </c>
      <c r="C165" s="11">
        <v>0</v>
      </c>
      <c r="D165" s="11">
        <v>0</v>
      </c>
      <c r="E165" s="8" t="s">
        <v>670</v>
      </c>
      <c r="F165" s="8" t="s">
        <v>670</v>
      </c>
    </row>
    <row r="166" spans="1:6" ht="30" customHeight="1" x14ac:dyDescent="0.2">
      <c r="A166" s="10">
        <v>460710163</v>
      </c>
      <c r="B166" s="8" t="s">
        <v>670</v>
      </c>
      <c r="C166" s="11">
        <v>0</v>
      </c>
      <c r="D166" s="11">
        <v>0</v>
      </c>
      <c r="E166" s="8" t="s">
        <v>670</v>
      </c>
      <c r="F166" s="8" t="s">
        <v>670</v>
      </c>
    </row>
    <row r="167" spans="1:6" ht="30" customHeight="1" x14ac:dyDescent="0.2">
      <c r="A167" s="10">
        <v>460710164</v>
      </c>
      <c r="B167" s="8" t="s">
        <v>670</v>
      </c>
      <c r="C167" s="11">
        <v>0</v>
      </c>
      <c r="D167" s="11">
        <v>0</v>
      </c>
      <c r="E167" s="8" t="s">
        <v>670</v>
      </c>
      <c r="F167" s="8" t="s">
        <v>670</v>
      </c>
    </row>
    <row r="168" spans="1:6" ht="30" customHeight="1" x14ac:dyDescent="0.2">
      <c r="A168" s="10">
        <v>460710165</v>
      </c>
      <c r="B168" s="8" t="s">
        <v>670</v>
      </c>
      <c r="C168" s="11">
        <v>0</v>
      </c>
      <c r="D168" s="11">
        <v>0</v>
      </c>
      <c r="E168" s="8" t="s">
        <v>670</v>
      </c>
      <c r="F168" s="8" t="s">
        <v>670</v>
      </c>
    </row>
    <row r="169" spans="1:6" ht="30" customHeight="1" x14ac:dyDescent="0.2">
      <c r="A169" s="10">
        <v>460710166</v>
      </c>
      <c r="B169" s="8" t="s">
        <v>670</v>
      </c>
      <c r="C169" s="11">
        <v>0</v>
      </c>
      <c r="D169" s="11">
        <v>0</v>
      </c>
      <c r="E169" s="8" t="s">
        <v>670</v>
      </c>
      <c r="F169" s="8" t="s">
        <v>670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9"/>
  <sheetViews>
    <sheetView topLeftCell="A3" workbookViewId="0">
      <selection activeCell="B3" sqref="B3"/>
    </sheetView>
  </sheetViews>
  <sheetFormatPr baseColWidth="10" defaultColWidth="8.83203125" defaultRowHeight="16" x14ac:dyDescent="0.2"/>
  <cols>
    <col min="1" max="1" width="18.83203125" style="8" customWidth="1"/>
    <col min="2" max="2" width="38.6640625" style="8" bestFit="1" customWidth="1"/>
    <col min="3" max="3" width="36.83203125" style="8" bestFit="1" customWidth="1"/>
    <col min="4" max="4" width="35.83203125" style="8" bestFit="1" customWidth="1"/>
    <col min="5" max="5" width="41.1640625" style="8" bestFit="1" customWidth="1"/>
    <col min="6" max="6" width="36.83203125" style="8" bestFit="1" customWidth="1"/>
    <col min="7" max="16384" width="8.83203125" style="8"/>
  </cols>
  <sheetData>
    <row r="1" spans="1:6" hidden="1" x14ac:dyDescent="0.2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">
      <c r="B2" s="8" t="s">
        <v>164</v>
      </c>
      <c r="C2" s="8" t="s">
        <v>165</v>
      </c>
      <c r="D2" s="8" t="s">
        <v>166</v>
      </c>
      <c r="E2" s="8" t="s">
        <v>167</v>
      </c>
      <c r="F2" s="8" t="s">
        <v>168</v>
      </c>
    </row>
    <row r="3" spans="1:6" ht="40" customHeight="1" x14ac:dyDescent="0.2">
      <c r="A3" s="9" t="s">
        <v>104</v>
      </c>
      <c r="B3" s="9" t="s">
        <v>169</v>
      </c>
      <c r="C3" s="9" t="s">
        <v>170</v>
      </c>
      <c r="D3" s="9" t="s">
        <v>171</v>
      </c>
      <c r="E3" s="9" t="s">
        <v>172</v>
      </c>
      <c r="F3" s="9" t="s">
        <v>173</v>
      </c>
    </row>
    <row r="4" spans="1:6" ht="30" customHeight="1" x14ac:dyDescent="0.2">
      <c r="A4" s="10">
        <v>460701001</v>
      </c>
      <c r="B4" s="8" t="s">
        <v>670</v>
      </c>
      <c r="C4" s="11">
        <v>0</v>
      </c>
      <c r="D4" s="11">
        <v>0</v>
      </c>
      <c r="E4" s="8" t="s">
        <v>670</v>
      </c>
      <c r="F4" s="8" t="s">
        <v>670</v>
      </c>
    </row>
    <row r="5" spans="1:6" ht="30" customHeight="1" x14ac:dyDescent="0.2">
      <c r="A5" s="10">
        <v>460701002</v>
      </c>
      <c r="B5" s="8" t="s">
        <v>670</v>
      </c>
      <c r="C5" s="11">
        <v>0</v>
      </c>
      <c r="D5" s="11">
        <v>0</v>
      </c>
      <c r="E5" s="8" t="s">
        <v>670</v>
      </c>
      <c r="F5" s="8" t="s">
        <v>670</v>
      </c>
    </row>
    <row r="6" spans="1:6" ht="30" customHeight="1" x14ac:dyDescent="0.2">
      <c r="A6" s="10">
        <v>460701003</v>
      </c>
      <c r="B6" s="8" t="s">
        <v>670</v>
      </c>
      <c r="C6" s="11">
        <v>0</v>
      </c>
      <c r="D6" s="11">
        <v>0</v>
      </c>
      <c r="E6" s="8" t="s">
        <v>670</v>
      </c>
      <c r="F6" s="8" t="s">
        <v>670</v>
      </c>
    </row>
    <row r="7" spans="1:6" ht="30" customHeight="1" x14ac:dyDescent="0.2">
      <c r="A7" s="10">
        <v>460701004</v>
      </c>
      <c r="B7" s="8" t="s">
        <v>670</v>
      </c>
      <c r="C7" s="11">
        <v>0</v>
      </c>
      <c r="D7" s="11">
        <v>0</v>
      </c>
      <c r="E7" s="8" t="s">
        <v>670</v>
      </c>
      <c r="F7" s="8" t="s">
        <v>670</v>
      </c>
    </row>
    <row r="8" spans="1:6" ht="30" customHeight="1" x14ac:dyDescent="0.2">
      <c r="A8" s="10">
        <v>460701005</v>
      </c>
      <c r="B8" s="8" t="s">
        <v>670</v>
      </c>
      <c r="C8" s="11">
        <v>0</v>
      </c>
      <c r="D8" s="11">
        <v>0</v>
      </c>
      <c r="E8" s="8" t="s">
        <v>670</v>
      </c>
      <c r="F8" s="8" t="s">
        <v>670</v>
      </c>
    </row>
    <row r="9" spans="1:6" ht="30" customHeight="1" x14ac:dyDescent="0.2">
      <c r="A9" s="10">
        <v>460701006</v>
      </c>
      <c r="B9" s="8" t="s">
        <v>670</v>
      </c>
      <c r="C9" s="11">
        <v>0</v>
      </c>
      <c r="D9" s="11">
        <v>0</v>
      </c>
      <c r="E9" s="8" t="s">
        <v>670</v>
      </c>
      <c r="F9" s="8" t="s">
        <v>670</v>
      </c>
    </row>
    <row r="10" spans="1:6" ht="30" customHeight="1" x14ac:dyDescent="0.2">
      <c r="A10" s="10">
        <v>460701007</v>
      </c>
      <c r="B10" s="8" t="s">
        <v>670</v>
      </c>
      <c r="C10" s="11">
        <v>0</v>
      </c>
      <c r="D10" s="11">
        <v>0</v>
      </c>
      <c r="E10" s="8" t="s">
        <v>670</v>
      </c>
      <c r="F10" s="8" t="s">
        <v>670</v>
      </c>
    </row>
    <row r="11" spans="1:6" ht="30" customHeight="1" x14ac:dyDescent="0.2">
      <c r="A11" s="10">
        <v>460701008</v>
      </c>
      <c r="B11" s="8" t="s">
        <v>670</v>
      </c>
      <c r="C11" s="11">
        <v>0</v>
      </c>
      <c r="D11" s="11">
        <v>0</v>
      </c>
      <c r="E11" s="8" t="s">
        <v>670</v>
      </c>
      <c r="F11" s="8" t="s">
        <v>670</v>
      </c>
    </row>
    <row r="12" spans="1:6" ht="30" customHeight="1" x14ac:dyDescent="0.2">
      <c r="A12" s="10">
        <v>460701009</v>
      </c>
      <c r="B12" s="8" t="s">
        <v>670</v>
      </c>
      <c r="C12" s="11">
        <v>0</v>
      </c>
      <c r="D12" s="11">
        <v>0</v>
      </c>
      <c r="E12" s="8" t="s">
        <v>670</v>
      </c>
      <c r="F12" s="8" t="s">
        <v>670</v>
      </c>
    </row>
    <row r="13" spans="1:6" ht="30" customHeight="1" x14ac:dyDescent="0.2">
      <c r="A13" s="10">
        <v>460701010</v>
      </c>
      <c r="B13" s="8" t="s">
        <v>670</v>
      </c>
      <c r="C13" s="11">
        <v>0</v>
      </c>
      <c r="D13" s="11">
        <v>0</v>
      </c>
      <c r="E13" s="8" t="s">
        <v>670</v>
      </c>
      <c r="F13" s="8" t="s">
        <v>670</v>
      </c>
    </row>
    <row r="14" spans="1:6" ht="30" customHeight="1" x14ac:dyDescent="0.2">
      <c r="A14" s="10">
        <v>460701011</v>
      </c>
      <c r="B14" s="8" t="s">
        <v>670</v>
      </c>
      <c r="C14" s="11">
        <v>0</v>
      </c>
      <c r="D14" s="11">
        <v>0</v>
      </c>
      <c r="E14" s="8" t="s">
        <v>670</v>
      </c>
      <c r="F14" s="8" t="s">
        <v>670</v>
      </c>
    </row>
    <row r="15" spans="1:6" ht="30" customHeight="1" x14ac:dyDescent="0.2">
      <c r="A15" s="10">
        <v>460701012</v>
      </c>
      <c r="B15" s="8" t="s">
        <v>670</v>
      </c>
      <c r="C15" s="11">
        <v>0</v>
      </c>
      <c r="D15" s="11">
        <v>0</v>
      </c>
      <c r="E15" s="8" t="s">
        <v>670</v>
      </c>
      <c r="F15" s="8" t="s">
        <v>670</v>
      </c>
    </row>
    <row r="16" spans="1:6" ht="30" customHeight="1" x14ac:dyDescent="0.2">
      <c r="A16" s="10">
        <v>460701013</v>
      </c>
      <c r="B16" s="8" t="s">
        <v>670</v>
      </c>
      <c r="C16" s="11">
        <v>0</v>
      </c>
      <c r="D16" s="11">
        <v>0</v>
      </c>
      <c r="E16" s="8" t="s">
        <v>670</v>
      </c>
      <c r="F16" s="8" t="s">
        <v>670</v>
      </c>
    </row>
    <row r="17" spans="1:6" ht="30" customHeight="1" x14ac:dyDescent="0.2">
      <c r="A17" s="10">
        <v>460701014</v>
      </c>
      <c r="B17" s="8" t="s">
        <v>670</v>
      </c>
      <c r="C17" s="11">
        <v>0</v>
      </c>
      <c r="D17" s="11">
        <v>0</v>
      </c>
      <c r="E17" s="8" t="s">
        <v>670</v>
      </c>
      <c r="F17" s="8" t="s">
        <v>670</v>
      </c>
    </row>
    <row r="18" spans="1:6" ht="30" customHeight="1" x14ac:dyDescent="0.2">
      <c r="A18" s="10">
        <v>460701015</v>
      </c>
      <c r="B18" s="8" t="s">
        <v>670</v>
      </c>
      <c r="C18" s="11">
        <v>0</v>
      </c>
      <c r="D18" s="11">
        <v>0</v>
      </c>
      <c r="E18" s="8" t="s">
        <v>670</v>
      </c>
      <c r="F18" s="8" t="s">
        <v>670</v>
      </c>
    </row>
    <row r="19" spans="1:6" ht="30" customHeight="1" x14ac:dyDescent="0.2">
      <c r="A19" s="10">
        <v>460701016</v>
      </c>
      <c r="B19" s="8" t="s">
        <v>670</v>
      </c>
      <c r="C19" s="11">
        <v>0</v>
      </c>
      <c r="D19" s="11">
        <v>0</v>
      </c>
      <c r="E19" s="8" t="s">
        <v>670</v>
      </c>
      <c r="F19" s="8" t="s">
        <v>670</v>
      </c>
    </row>
    <row r="20" spans="1:6" ht="30" customHeight="1" x14ac:dyDescent="0.2">
      <c r="A20" s="10">
        <v>460701017</v>
      </c>
      <c r="B20" s="8" t="s">
        <v>670</v>
      </c>
      <c r="C20" s="11">
        <v>0</v>
      </c>
      <c r="D20" s="11">
        <v>0</v>
      </c>
      <c r="E20" s="8" t="s">
        <v>670</v>
      </c>
      <c r="F20" s="8" t="s">
        <v>670</v>
      </c>
    </row>
    <row r="21" spans="1:6" ht="30" customHeight="1" x14ac:dyDescent="0.2">
      <c r="A21" s="10">
        <v>460701018</v>
      </c>
      <c r="B21" s="8" t="s">
        <v>670</v>
      </c>
      <c r="C21" s="11">
        <v>0</v>
      </c>
      <c r="D21" s="11">
        <v>0</v>
      </c>
      <c r="E21" s="8" t="s">
        <v>670</v>
      </c>
      <c r="F21" s="8" t="s">
        <v>670</v>
      </c>
    </row>
    <row r="22" spans="1:6" ht="30" customHeight="1" x14ac:dyDescent="0.2">
      <c r="A22" s="10">
        <v>460701019</v>
      </c>
      <c r="B22" s="8" t="s">
        <v>670</v>
      </c>
      <c r="C22" s="11">
        <v>0</v>
      </c>
      <c r="D22" s="11">
        <v>0</v>
      </c>
      <c r="E22" s="8" t="s">
        <v>670</v>
      </c>
      <c r="F22" s="8" t="s">
        <v>670</v>
      </c>
    </row>
    <row r="23" spans="1:6" ht="30" customHeight="1" x14ac:dyDescent="0.2">
      <c r="A23" s="10">
        <v>460701020</v>
      </c>
      <c r="B23" s="8" t="s">
        <v>670</v>
      </c>
      <c r="C23" s="11">
        <v>0</v>
      </c>
      <c r="D23" s="11">
        <v>0</v>
      </c>
      <c r="E23" s="8" t="s">
        <v>670</v>
      </c>
      <c r="F23" s="8" t="s">
        <v>670</v>
      </c>
    </row>
    <row r="24" spans="1:6" ht="30" customHeight="1" x14ac:dyDescent="0.2">
      <c r="A24" s="10">
        <v>460701021</v>
      </c>
      <c r="B24" s="8" t="s">
        <v>670</v>
      </c>
      <c r="C24" s="11">
        <v>0</v>
      </c>
      <c r="D24" s="11">
        <v>0</v>
      </c>
      <c r="E24" s="8" t="s">
        <v>670</v>
      </c>
      <c r="F24" s="8" t="s">
        <v>670</v>
      </c>
    </row>
    <row r="25" spans="1:6" ht="30" customHeight="1" x14ac:dyDescent="0.2">
      <c r="A25" s="10">
        <v>460701022</v>
      </c>
      <c r="B25" s="8" t="s">
        <v>670</v>
      </c>
      <c r="C25" s="11">
        <v>0</v>
      </c>
      <c r="D25" s="11">
        <v>0</v>
      </c>
      <c r="E25" s="8" t="s">
        <v>670</v>
      </c>
      <c r="F25" s="8" t="s">
        <v>670</v>
      </c>
    </row>
    <row r="26" spans="1:6" ht="30" customHeight="1" x14ac:dyDescent="0.2">
      <c r="A26" s="10">
        <v>460701023</v>
      </c>
      <c r="B26" s="8" t="s">
        <v>670</v>
      </c>
      <c r="C26" s="11">
        <v>0</v>
      </c>
      <c r="D26" s="11">
        <v>0</v>
      </c>
      <c r="E26" s="8" t="s">
        <v>670</v>
      </c>
      <c r="F26" s="8" t="s">
        <v>670</v>
      </c>
    </row>
    <row r="27" spans="1:6" ht="30" customHeight="1" x14ac:dyDescent="0.2">
      <c r="A27" s="10">
        <v>460701024</v>
      </c>
      <c r="B27" s="8" t="s">
        <v>670</v>
      </c>
      <c r="C27" s="11">
        <v>0</v>
      </c>
      <c r="D27" s="11">
        <v>0</v>
      </c>
      <c r="E27" s="8" t="s">
        <v>670</v>
      </c>
      <c r="F27" s="8" t="s">
        <v>670</v>
      </c>
    </row>
    <row r="28" spans="1:6" ht="30" customHeight="1" x14ac:dyDescent="0.2">
      <c r="A28" s="10">
        <v>460701025</v>
      </c>
      <c r="B28" s="8" t="s">
        <v>670</v>
      </c>
      <c r="C28" s="11">
        <v>0</v>
      </c>
      <c r="D28" s="11">
        <v>0</v>
      </c>
      <c r="E28" s="8" t="s">
        <v>670</v>
      </c>
      <c r="F28" s="8" t="s">
        <v>670</v>
      </c>
    </row>
    <row r="29" spans="1:6" ht="30" customHeight="1" x14ac:dyDescent="0.2">
      <c r="A29" s="10">
        <v>460701026</v>
      </c>
      <c r="B29" s="8" t="s">
        <v>670</v>
      </c>
      <c r="C29" s="11">
        <v>0</v>
      </c>
      <c r="D29" s="11">
        <v>0</v>
      </c>
      <c r="E29" s="8" t="s">
        <v>670</v>
      </c>
      <c r="F29" s="8" t="s">
        <v>670</v>
      </c>
    </row>
    <row r="30" spans="1:6" ht="30" customHeight="1" x14ac:dyDescent="0.2">
      <c r="A30" s="10">
        <v>460701027</v>
      </c>
      <c r="B30" s="8" t="s">
        <v>670</v>
      </c>
      <c r="C30" s="11">
        <v>0</v>
      </c>
      <c r="D30" s="11">
        <v>0</v>
      </c>
      <c r="E30" s="8" t="s">
        <v>670</v>
      </c>
      <c r="F30" s="8" t="s">
        <v>670</v>
      </c>
    </row>
    <row r="31" spans="1:6" ht="30" customHeight="1" x14ac:dyDescent="0.2">
      <c r="A31" s="10">
        <v>460701028</v>
      </c>
      <c r="B31" s="8" t="s">
        <v>670</v>
      </c>
      <c r="C31" s="11">
        <v>0</v>
      </c>
      <c r="D31" s="11">
        <v>0</v>
      </c>
      <c r="E31" s="8" t="s">
        <v>670</v>
      </c>
      <c r="F31" s="8" t="s">
        <v>670</v>
      </c>
    </row>
    <row r="32" spans="1:6" ht="30" customHeight="1" x14ac:dyDescent="0.2">
      <c r="A32" s="10">
        <v>460701029</v>
      </c>
      <c r="B32" s="8" t="s">
        <v>670</v>
      </c>
      <c r="C32" s="11">
        <v>0</v>
      </c>
      <c r="D32" s="11">
        <v>0</v>
      </c>
      <c r="E32" s="8" t="s">
        <v>670</v>
      </c>
      <c r="F32" s="8" t="s">
        <v>670</v>
      </c>
    </row>
    <row r="33" spans="1:6" ht="30" customHeight="1" x14ac:dyDescent="0.2">
      <c r="A33" s="10">
        <v>460701030</v>
      </c>
      <c r="B33" s="8" t="s">
        <v>670</v>
      </c>
      <c r="C33" s="11">
        <v>0</v>
      </c>
      <c r="D33" s="11">
        <v>0</v>
      </c>
      <c r="E33" s="8" t="s">
        <v>670</v>
      </c>
      <c r="F33" s="8" t="s">
        <v>670</v>
      </c>
    </row>
    <row r="34" spans="1:6" ht="30" customHeight="1" x14ac:dyDescent="0.2">
      <c r="A34" s="10">
        <v>460701031</v>
      </c>
      <c r="B34" s="8" t="s">
        <v>670</v>
      </c>
      <c r="C34" s="11">
        <v>0</v>
      </c>
      <c r="D34" s="11">
        <v>0</v>
      </c>
      <c r="E34" s="8" t="s">
        <v>670</v>
      </c>
      <c r="F34" s="8" t="s">
        <v>670</v>
      </c>
    </row>
    <row r="35" spans="1:6" ht="30" customHeight="1" x14ac:dyDescent="0.2">
      <c r="A35" s="10">
        <v>460701032</v>
      </c>
      <c r="B35" s="8" t="s">
        <v>670</v>
      </c>
      <c r="C35" s="11">
        <v>0</v>
      </c>
      <c r="D35" s="11">
        <v>0</v>
      </c>
      <c r="E35" s="8" t="s">
        <v>670</v>
      </c>
      <c r="F35" s="8" t="s">
        <v>670</v>
      </c>
    </row>
    <row r="36" spans="1:6" ht="30" customHeight="1" x14ac:dyDescent="0.2">
      <c r="A36" s="10">
        <v>460701033</v>
      </c>
      <c r="B36" s="8" t="s">
        <v>670</v>
      </c>
      <c r="C36" s="11">
        <v>0</v>
      </c>
      <c r="D36" s="11">
        <v>0</v>
      </c>
      <c r="E36" s="8" t="s">
        <v>670</v>
      </c>
      <c r="F36" s="8" t="s">
        <v>670</v>
      </c>
    </row>
    <row r="37" spans="1:6" ht="30" customHeight="1" x14ac:dyDescent="0.2">
      <c r="A37" s="10">
        <v>460701034</v>
      </c>
      <c r="B37" s="8" t="s">
        <v>670</v>
      </c>
      <c r="C37" s="11">
        <v>0</v>
      </c>
      <c r="D37" s="11">
        <v>0</v>
      </c>
      <c r="E37" s="8" t="s">
        <v>670</v>
      </c>
      <c r="F37" s="8" t="s">
        <v>670</v>
      </c>
    </row>
    <row r="38" spans="1:6" ht="30" customHeight="1" x14ac:dyDescent="0.2">
      <c r="A38" s="10">
        <v>460701035</v>
      </c>
      <c r="B38" s="8" t="s">
        <v>670</v>
      </c>
      <c r="C38" s="11">
        <v>0</v>
      </c>
      <c r="D38" s="11">
        <v>0</v>
      </c>
      <c r="E38" s="8" t="s">
        <v>670</v>
      </c>
      <c r="F38" s="8" t="s">
        <v>670</v>
      </c>
    </row>
    <row r="39" spans="1:6" ht="30" customHeight="1" x14ac:dyDescent="0.2">
      <c r="A39" s="10">
        <v>460701036</v>
      </c>
      <c r="B39" s="8" t="s">
        <v>670</v>
      </c>
      <c r="C39" s="11">
        <v>0</v>
      </c>
      <c r="D39" s="11">
        <v>0</v>
      </c>
      <c r="E39" s="8" t="s">
        <v>670</v>
      </c>
      <c r="F39" s="8" t="s">
        <v>670</v>
      </c>
    </row>
    <row r="40" spans="1:6" ht="30" customHeight="1" x14ac:dyDescent="0.2">
      <c r="A40" s="10">
        <v>460701037</v>
      </c>
      <c r="B40" s="8" t="s">
        <v>670</v>
      </c>
      <c r="C40" s="11">
        <v>0</v>
      </c>
      <c r="D40" s="11">
        <v>0</v>
      </c>
      <c r="E40" s="8" t="s">
        <v>670</v>
      </c>
      <c r="F40" s="8" t="s">
        <v>670</v>
      </c>
    </row>
    <row r="41" spans="1:6" ht="30" customHeight="1" x14ac:dyDescent="0.2">
      <c r="A41" s="10">
        <v>460701038</v>
      </c>
      <c r="B41" s="8" t="s">
        <v>670</v>
      </c>
      <c r="C41" s="11">
        <v>0</v>
      </c>
      <c r="D41" s="11">
        <v>0</v>
      </c>
      <c r="E41" s="8" t="s">
        <v>670</v>
      </c>
      <c r="F41" s="8" t="s">
        <v>670</v>
      </c>
    </row>
    <row r="42" spans="1:6" ht="30" customHeight="1" x14ac:dyDescent="0.2">
      <c r="A42" s="10">
        <v>460701039</v>
      </c>
      <c r="B42" s="8" t="s">
        <v>670</v>
      </c>
      <c r="C42" s="11">
        <v>0</v>
      </c>
      <c r="D42" s="11">
        <v>0</v>
      </c>
      <c r="E42" s="8" t="s">
        <v>670</v>
      </c>
      <c r="F42" s="8" t="s">
        <v>670</v>
      </c>
    </row>
    <row r="43" spans="1:6" ht="30" customHeight="1" x14ac:dyDescent="0.2">
      <c r="A43" s="10">
        <v>460701040</v>
      </c>
      <c r="B43" s="8" t="s">
        <v>670</v>
      </c>
      <c r="C43" s="11">
        <v>0</v>
      </c>
      <c r="D43" s="11">
        <v>0</v>
      </c>
      <c r="E43" s="8" t="s">
        <v>670</v>
      </c>
      <c r="F43" s="8" t="s">
        <v>670</v>
      </c>
    </row>
    <row r="44" spans="1:6" ht="30" customHeight="1" x14ac:dyDescent="0.2">
      <c r="A44" s="10">
        <v>460701041</v>
      </c>
      <c r="B44" s="8" t="s">
        <v>670</v>
      </c>
      <c r="C44" s="11">
        <v>0</v>
      </c>
      <c r="D44" s="11">
        <v>0</v>
      </c>
      <c r="E44" s="8" t="s">
        <v>670</v>
      </c>
      <c r="F44" s="8" t="s">
        <v>670</v>
      </c>
    </row>
    <row r="45" spans="1:6" ht="30" customHeight="1" x14ac:dyDescent="0.2">
      <c r="A45" s="10">
        <v>460701042</v>
      </c>
      <c r="B45" s="8" t="s">
        <v>670</v>
      </c>
      <c r="C45" s="11">
        <v>0</v>
      </c>
      <c r="D45" s="11">
        <v>0</v>
      </c>
      <c r="E45" s="8" t="s">
        <v>670</v>
      </c>
      <c r="F45" s="8" t="s">
        <v>670</v>
      </c>
    </row>
    <row r="46" spans="1:6" ht="30" customHeight="1" x14ac:dyDescent="0.2">
      <c r="A46" s="10">
        <v>460701043</v>
      </c>
      <c r="B46" s="8" t="s">
        <v>670</v>
      </c>
      <c r="C46" s="11">
        <v>0</v>
      </c>
      <c r="D46" s="11">
        <v>0</v>
      </c>
      <c r="E46" s="8" t="s">
        <v>670</v>
      </c>
      <c r="F46" s="8" t="s">
        <v>670</v>
      </c>
    </row>
    <row r="47" spans="1:6" ht="30" customHeight="1" x14ac:dyDescent="0.2">
      <c r="A47" s="10">
        <v>460701044</v>
      </c>
      <c r="B47" s="8" t="s">
        <v>670</v>
      </c>
      <c r="C47" s="11">
        <v>0</v>
      </c>
      <c r="D47" s="11">
        <v>0</v>
      </c>
      <c r="E47" s="8" t="s">
        <v>670</v>
      </c>
      <c r="F47" s="8" t="s">
        <v>670</v>
      </c>
    </row>
    <row r="48" spans="1:6" ht="30" customHeight="1" x14ac:dyDescent="0.2">
      <c r="A48" s="10">
        <v>460701045</v>
      </c>
      <c r="B48" s="8" t="s">
        <v>670</v>
      </c>
      <c r="C48" s="11">
        <v>0</v>
      </c>
      <c r="D48" s="11">
        <v>0</v>
      </c>
      <c r="E48" s="8" t="s">
        <v>670</v>
      </c>
      <c r="F48" s="8" t="s">
        <v>670</v>
      </c>
    </row>
    <row r="49" spans="1:6" ht="30" customHeight="1" x14ac:dyDescent="0.2">
      <c r="A49" s="10">
        <v>460701046</v>
      </c>
      <c r="B49" s="8" t="s">
        <v>670</v>
      </c>
      <c r="C49" s="11">
        <v>0</v>
      </c>
      <c r="D49" s="11">
        <v>0</v>
      </c>
      <c r="E49" s="8" t="s">
        <v>670</v>
      </c>
      <c r="F49" s="8" t="s">
        <v>670</v>
      </c>
    </row>
    <row r="50" spans="1:6" ht="30" customHeight="1" x14ac:dyDescent="0.2">
      <c r="A50" s="10">
        <v>460701047</v>
      </c>
      <c r="B50" s="8" t="s">
        <v>670</v>
      </c>
      <c r="C50" s="11">
        <v>0</v>
      </c>
      <c r="D50" s="11">
        <v>0</v>
      </c>
      <c r="E50" s="8" t="s">
        <v>670</v>
      </c>
      <c r="F50" s="8" t="s">
        <v>670</v>
      </c>
    </row>
    <row r="51" spans="1:6" ht="30" customHeight="1" x14ac:dyDescent="0.2">
      <c r="A51" s="10">
        <v>460701048</v>
      </c>
      <c r="B51" s="8" t="s">
        <v>670</v>
      </c>
      <c r="C51" s="11">
        <v>0</v>
      </c>
      <c r="D51" s="11">
        <v>0</v>
      </c>
      <c r="E51" s="8" t="s">
        <v>670</v>
      </c>
      <c r="F51" s="8" t="s">
        <v>670</v>
      </c>
    </row>
    <row r="52" spans="1:6" ht="30" customHeight="1" x14ac:dyDescent="0.2">
      <c r="A52" s="10">
        <v>460701049</v>
      </c>
      <c r="B52" s="8" t="s">
        <v>670</v>
      </c>
      <c r="C52" s="11">
        <v>0</v>
      </c>
      <c r="D52" s="11">
        <v>0</v>
      </c>
      <c r="E52" s="8" t="s">
        <v>670</v>
      </c>
      <c r="F52" s="8" t="s">
        <v>670</v>
      </c>
    </row>
    <row r="53" spans="1:6" ht="30" customHeight="1" x14ac:dyDescent="0.2">
      <c r="A53" s="10">
        <v>460701050</v>
      </c>
      <c r="B53" s="8" t="s">
        <v>670</v>
      </c>
      <c r="C53" s="11">
        <v>0</v>
      </c>
      <c r="D53" s="11">
        <v>0</v>
      </c>
      <c r="E53" s="8" t="s">
        <v>670</v>
      </c>
      <c r="F53" s="8" t="s">
        <v>670</v>
      </c>
    </row>
    <row r="54" spans="1:6" ht="30" customHeight="1" x14ac:dyDescent="0.2">
      <c r="A54" s="10">
        <v>460701051</v>
      </c>
      <c r="B54" s="8" t="s">
        <v>670</v>
      </c>
      <c r="C54" s="11">
        <v>0</v>
      </c>
      <c r="D54" s="11">
        <v>0</v>
      </c>
      <c r="E54" s="8" t="s">
        <v>670</v>
      </c>
      <c r="F54" s="8" t="s">
        <v>670</v>
      </c>
    </row>
    <row r="55" spans="1:6" ht="30" customHeight="1" x14ac:dyDescent="0.2">
      <c r="A55" s="10">
        <v>460701052</v>
      </c>
      <c r="B55" s="8" t="s">
        <v>670</v>
      </c>
      <c r="C55" s="11">
        <v>0</v>
      </c>
      <c r="D55" s="11">
        <v>0</v>
      </c>
      <c r="E55" s="8" t="s">
        <v>670</v>
      </c>
      <c r="F55" s="8" t="s">
        <v>670</v>
      </c>
    </row>
    <row r="56" spans="1:6" ht="30" customHeight="1" x14ac:dyDescent="0.2">
      <c r="A56" s="10">
        <v>460701053</v>
      </c>
      <c r="B56" s="8" t="s">
        <v>670</v>
      </c>
      <c r="C56" s="11">
        <v>0</v>
      </c>
      <c r="D56" s="11">
        <v>0</v>
      </c>
      <c r="E56" s="8" t="s">
        <v>670</v>
      </c>
      <c r="F56" s="8" t="s">
        <v>670</v>
      </c>
    </row>
    <row r="57" spans="1:6" ht="30" customHeight="1" x14ac:dyDescent="0.2">
      <c r="A57" s="10">
        <v>460701054</v>
      </c>
      <c r="B57" s="8" t="s">
        <v>670</v>
      </c>
      <c r="C57" s="11">
        <v>0</v>
      </c>
      <c r="D57" s="11">
        <v>0</v>
      </c>
      <c r="E57" s="8" t="s">
        <v>670</v>
      </c>
      <c r="F57" s="8" t="s">
        <v>670</v>
      </c>
    </row>
    <row r="58" spans="1:6" ht="30" customHeight="1" x14ac:dyDescent="0.2">
      <c r="A58" s="10">
        <v>460701055</v>
      </c>
      <c r="B58" s="8" t="s">
        <v>670</v>
      </c>
      <c r="C58" s="11">
        <v>0</v>
      </c>
      <c r="D58" s="11">
        <v>0</v>
      </c>
      <c r="E58" s="8" t="s">
        <v>670</v>
      </c>
      <c r="F58" s="8" t="s">
        <v>670</v>
      </c>
    </row>
    <row r="59" spans="1:6" ht="30" customHeight="1" x14ac:dyDescent="0.2">
      <c r="A59" s="10">
        <v>460701056</v>
      </c>
      <c r="B59" s="8" t="s">
        <v>670</v>
      </c>
      <c r="C59" s="11">
        <v>0</v>
      </c>
      <c r="D59" s="11">
        <v>0</v>
      </c>
      <c r="E59" s="8" t="s">
        <v>670</v>
      </c>
      <c r="F59" s="8" t="s">
        <v>670</v>
      </c>
    </row>
    <row r="60" spans="1:6" ht="30" customHeight="1" x14ac:dyDescent="0.2">
      <c r="A60" s="10">
        <v>460701057</v>
      </c>
      <c r="B60" s="8" t="s">
        <v>670</v>
      </c>
      <c r="C60" s="11">
        <v>0</v>
      </c>
      <c r="D60" s="11">
        <v>0</v>
      </c>
      <c r="E60" s="8" t="s">
        <v>670</v>
      </c>
      <c r="F60" s="8" t="s">
        <v>670</v>
      </c>
    </row>
    <row r="61" spans="1:6" ht="30" customHeight="1" x14ac:dyDescent="0.2">
      <c r="A61" s="10">
        <v>460701058</v>
      </c>
      <c r="B61" s="8" t="s">
        <v>670</v>
      </c>
      <c r="C61" s="11">
        <v>0</v>
      </c>
      <c r="D61" s="11">
        <v>0</v>
      </c>
      <c r="E61" s="8" t="s">
        <v>670</v>
      </c>
      <c r="F61" s="8" t="s">
        <v>670</v>
      </c>
    </row>
    <row r="62" spans="1:6" ht="30" customHeight="1" x14ac:dyDescent="0.2">
      <c r="A62" s="10">
        <v>460701059</v>
      </c>
      <c r="B62" s="8" t="s">
        <v>670</v>
      </c>
      <c r="C62" s="11">
        <v>0</v>
      </c>
      <c r="D62" s="11">
        <v>0</v>
      </c>
      <c r="E62" s="8" t="s">
        <v>670</v>
      </c>
      <c r="F62" s="8" t="s">
        <v>670</v>
      </c>
    </row>
    <row r="63" spans="1:6" ht="30" customHeight="1" x14ac:dyDescent="0.2">
      <c r="A63" s="10">
        <v>460701060</v>
      </c>
      <c r="B63" s="8" t="s">
        <v>670</v>
      </c>
      <c r="C63" s="11">
        <v>0</v>
      </c>
      <c r="D63" s="11">
        <v>0</v>
      </c>
      <c r="E63" s="8" t="s">
        <v>670</v>
      </c>
      <c r="F63" s="8" t="s">
        <v>670</v>
      </c>
    </row>
    <row r="64" spans="1:6" ht="30" customHeight="1" x14ac:dyDescent="0.2">
      <c r="A64" s="10">
        <v>460701061</v>
      </c>
      <c r="B64" s="8" t="s">
        <v>670</v>
      </c>
      <c r="C64" s="11">
        <v>0</v>
      </c>
      <c r="D64" s="11">
        <v>0</v>
      </c>
      <c r="E64" s="8" t="s">
        <v>670</v>
      </c>
      <c r="F64" s="8" t="s">
        <v>670</v>
      </c>
    </row>
    <row r="65" spans="1:6" ht="30" customHeight="1" x14ac:dyDescent="0.2">
      <c r="A65" s="10">
        <v>460701062</v>
      </c>
      <c r="B65" s="8" t="s">
        <v>670</v>
      </c>
      <c r="C65" s="11">
        <v>0</v>
      </c>
      <c r="D65" s="11">
        <v>0</v>
      </c>
      <c r="E65" s="8" t="s">
        <v>670</v>
      </c>
      <c r="F65" s="8" t="s">
        <v>670</v>
      </c>
    </row>
    <row r="66" spans="1:6" ht="30" customHeight="1" x14ac:dyDescent="0.2">
      <c r="A66" s="10">
        <v>460701063</v>
      </c>
      <c r="B66" s="8" t="s">
        <v>670</v>
      </c>
      <c r="C66" s="11">
        <v>0</v>
      </c>
      <c r="D66" s="11">
        <v>0</v>
      </c>
      <c r="E66" s="8" t="s">
        <v>670</v>
      </c>
      <c r="F66" s="8" t="s">
        <v>670</v>
      </c>
    </row>
    <row r="67" spans="1:6" ht="30" customHeight="1" x14ac:dyDescent="0.2">
      <c r="A67" s="10">
        <v>460701064</v>
      </c>
      <c r="B67" s="8" t="s">
        <v>670</v>
      </c>
      <c r="C67" s="11">
        <v>0</v>
      </c>
      <c r="D67" s="11">
        <v>0</v>
      </c>
      <c r="E67" s="8" t="s">
        <v>670</v>
      </c>
      <c r="F67" s="8" t="s">
        <v>670</v>
      </c>
    </row>
    <row r="68" spans="1:6" ht="30" customHeight="1" x14ac:dyDescent="0.2">
      <c r="A68" s="10">
        <v>460701065</v>
      </c>
      <c r="B68" s="8" t="s">
        <v>670</v>
      </c>
      <c r="C68" s="11">
        <v>0</v>
      </c>
      <c r="D68" s="11">
        <v>0</v>
      </c>
      <c r="E68" s="8" t="s">
        <v>670</v>
      </c>
      <c r="F68" s="8" t="s">
        <v>670</v>
      </c>
    </row>
    <row r="69" spans="1:6" ht="30" customHeight="1" x14ac:dyDescent="0.2">
      <c r="A69" s="10">
        <v>460701066</v>
      </c>
      <c r="B69" s="8" t="s">
        <v>670</v>
      </c>
      <c r="C69" s="11">
        <v>0</v>
      </c>
      <c r="D69" s="11">
        <v>0</v>
      </c>
      <c r="E69" s="8" t="s">
        <v>670</v>
      </c>
      <c r="F69" s="8" t="s">
        <v>670</v>
      </c>
    </row>
    <row r="70" spans="1:6" ht="30" customHeight="1" x14ac:dyDescent="0.2">
      <c r="A70" s="10">
        <v>460701067</v>
      </c>
      <c r="B70" s="8" t="s">
        <v>670</v>
      </c>
      <c r="C70" s="11">
        <v>0</v>
      </c>
      <c r="D70" s="11">
        <v>0</v>
      </c>
      <c r="E70" s="8" t="s">
        <v>670</v>
      </c>
      <c r="F70" s="8" t="s">
        <v>670</v>
      </c>
    </row>
    <row r="71" spans="1:6" ht="30" customHeight="1" x14ac:dyDescent="0.2">
      <c r="A71" s="10">
        <v>460701068</v>
      </c>
      <c r="B71" s="8" t="s">
        <v>670</v>
      </c>
      <c r="C71" s="11">
        <v>0</v>
      </c>
      <c r="D71" s="11">
        <v>0</v>
      </c>
      <c r="E71" s="8" t="s">
        <v>670</v>
      </c>
      <c r="F71" s="8" t="s">
        <v>670</v>
      </c>
    </row>
    <row r="72" spans="1:6" ht="30" customHeight="1" x14ac:dyDescent="0.2">
      <c r="A72" s="10">
        <v>460701069</v>
      </c>
      <c r="B72" s="8" t="s">
        <v>670</v>
      </c>
      <c r="C72" s="11">
        <v>0</v>
      </c>
      <c r="D72" s="11">
        <v>0</v>
      </c>
      <c r="E72" s="8" t="s">
        <v>670</v>
      </c>
      <c r="F72" s="8" t="s">
        <v>670</v>
      </c>
    </row>
    <row r="73" spans="1:6" ht="30" customHeight="1" x14ac:dyDescent="0.2">
      <c r="A73" s="10">
        <v>460701070</v>
      </c>
      <c r="B73" s="8" t="s">
        <v>670</v>
      </c>
      <c r="C73" s="11">
        <v>0</v>
      </c>
      <c r="D73" s="11">
        <v>0</v>
      </c>
      <c r="E73" s="8" t="s">
        <v>670</v>
      </c>
      <c r="F73" s="8" t="s">
        <v>670</v>
      </c>
    </row>
    <row r="74" spans="1:6" ht="30" customHeight="1" x14ac:dyDescent="0.2">
      <c r="A74" s="10">
        <v>460701071</v>
      </c>
      <c r="B74" s="8" t="s">
        <v>670</v>
      </c>
      <c r="C74" s="11">
        <v>0</v>
      </c>
      <c r="D74" s="11">
        <v>0</v>
      </c>
      <c r="E74" s="8" t="s">
        <v>670</v>
      </c>
      <c r="F74" s="8" t="s">
        <v>670</v>
      </c>
    </row>
    <row r="75" spans="1:6" ht="30" customHeight="1" x14ac:dyDescent="0.2">
      <c r="A75" s="10">
        <v>460701072</v>
      </c>
      <c r="B75" s="8" t="s">
        <v>670</v>
      </c>
      <c r="C75" s="11">
        <v>0</v>
      </c>
      <c r="D75" s="11">
        <v>0</v>
      </c>
      <c r="E75" s="8" t="s">
        <v>670</v>
      </c>
      <c r="F75" s="8" t="s">
        <v>670</v>
      </c>
    </row>
    <row r="76" spans="1:6" ht="30" customHeight="1" x14ac:dyDescent="0.2">
      <c r="A76" s="10">
        <v>460701073</v>
      </c>
      <c r="B76" s="8" t="s">
        <v>670</v>
      </c>
      <c r="C76" s="11">
        <v>0</v>
      </c>
      <c r="D76" s="11">
        <v>0</v>
      </c>
      <c r="E76" s="8" t="s">
        <v>670</v>
      </c>
      <c r="F76" s="8" t="s">
        <v>670</v>
      </c>
    </row>
    <row r="77" spans="1:6" ht="30" customHeight="1" x14ac:dyDescent="0.2">
      <c r="A77" s="10">
        <v>460701074</v>
      </c>
      <c r="B77" s="8" t="s">
        <v>670</v>
      </c>
      <c r="C77" s="11">
        <v>0</v>
      </c>
      <c r="D77" s="11">
        <v>0</v>
      </c>
      <c r="E77" s="8" t="s">
        <v>670</v>
      </c>
      <c r="F77" s="8" t="s">
        <v>670</v>
      </c>
    </row>
    <row r="78" spans="1:6" ht="30" customHeight="1" x14ac:dyDescent="0.2">
      <c r="A78" s="10">
        <v>460701075</v>
      </c>
      <c r="B78" s="8" t="s">
        <v>670</v>
      </c>
      <c r="C78" s="11">
        <v>0</v>
      </c>
      <c r="D78" s="11">
        <v>0</v>
      </c>
      <c r="E78" s="8" t="s">
        <v>670</v>
      </c>
      <c r="F78" s="8" t="s">
        <v>670</v>
      </c>
    </row>
    <row r="79" spans="1:6" ht="30" customHeight="1" x14ac:dyDescent="0.2">
      <c r="A79" s="10">
        <v>460701076</v>
      </c>
      <c r="B79" s="8" t="s">
        <v>670</v>
      </c>
      <c r="C79" s="11">
        <v>0</v>
      </c>
      <c r="D79" s="11">
        <v>0</v>
      </c>
      <c r="E79" s="8" t="s">
        <v>670</v>
      </c>
      <c r="F79" s="8" t="s">
        <v>670</v>
      </c>
    </row>
    <row r="80" spans="1:6" ht="30" customHeight="1" x14ac:dyDescent="0.2">
      <c r="A80" s="10">
        <v>460701077</v>
      </c>
      <c r="B80" s="8" t="s">
        <v>670</v>
      </c>
      <c r="C80" s="11">
        <v>0</v>
      </c>
      <c r="D80" s="11">
        <v>0</v>
      </c>
      <c r="E80" s="8" t="s">
        <v>670</v>
      </c>
      <c r="F80" s="8" t="s">
        <v>670</v>
      </c>
    </row>
    <row r="81" spans="1:6" ht="30" customHeight="1" x14ac:dyDescent="0.2">
      <c r="A81" s="10">
        <v>460701078</v>
      </c>
      <c r="B81" s="8" t="s">
        <v>670</v>
      </c>
      <c r="C81" s="11">
        <v>0</v>
      </c>
      <c r="D81" s="11">
        <v>0</v>
      </c>
      <c r="E81" s="8" t="s">
        <v>670</v>
      </c>
      <c r="F81" s="8" t="s">
        <v>670</v>
      </c>
    </row>
    <row r="82" spans="1:6" ht="30" customHeight="1" x14ac:dyDescent="0.2">
      <c r="A82" s="10">
        <v>460701079</v>
      </c>
      <c r="B82" s="8" t="s">
        <v>670</v>
      </c>
      <c r="C82" s="11">
        <v>0</v>
      </c>
      <c r="D82" s="11">
        <v>0</v>
      </c>
      <c r="E82" s="8" t="s">
        <v>670</v>
      </c>
      <c r="F82" s="8" t="s">
        <v>670</v>
      </c>
    </row>
    <row r="83" spans="1:6" ht="30" customHeight="1" x14ac:dyDescent="0.2">
      <c r="A83" s="10">
        <v>460701080</v>
      </c>
      <c r="B83" s="8" t="s">
        <v>670</v>
      </c>
      <c r="C83" s="11">
        <v>0</v>
      </c>
      <c r="D83" s="11">
        <v>0</v>
      </c>
      <c r="E83" s="8" t="s">
        <v>670</v>
      </c>
      <c r="F83" s="8" t="s">
        <v>670</v>
      </c>
    </row>
    <row r="84" spans="1:6" ht="30" customHeight="1" x14ac:dyDescent="0.2">
      <c r="A84" s="10">
        <v>460701081</v>
      </c>
      <c r="B84" s="8" t="s">
        <v>670</v>
      </c>
      <c r="C84" s="11">
        <v>0</v>
      </c>
      <c r="D84" s="11">
        <v>0</v>
      </c>
      <c r="E84" s="8" t="s">
        <v>670</v>
      </c>
      <c r="F84" s="8" t="s">
        <v>670</v>
      </c>
    </row>
    <row r="85" spans="1:6" ht="30" customHeight="1" x14ac:dyDescent="0.2">
      <c r="A85" s="10">
        <v>460701082</v>
      </c>
      <c r="B85" s="8" t="s">
        <v>670</v>
      </c>
      <c r="C85" s="11">
        <v>0</v>
      </c>
      <c r="D85" s="11">
        <v>0</v>
      </c>
      <c r="E85" s="8" t="s">
        <v>670</v>
      </c>
      <c r="F85" s="8" t="s">
        <v>670</v>
      </c>
    </row>
    <row r="86" spans="1:6" ht="30" customHeight="1" x14ac:dyDescent="0.2">
      <c r="A86" s="10">
        <v>460701083</v>
      </c>
      <c r="B86" s="8" t="s">
        <v>670</v>
      </c>
      <c r="C86" s="11">
        <v>0</v>
      </c>
      <c r="D86" s="11">
        <v>0</v>
      </c>
      <c r="E86" s="8" t="s">
        <v>670</v>
      </c>
      <c r="F86" s="8" t="s">
        <v>670</v>
      </c>
    </row>
    <row r="87" spans="1:6" ht="30" customHeight="1" x14ac:dyDescent="0.2">
      <c r="A87" s="10">
        <v>460701084</v>
      </c>
      <c r="B87" s="8" t="s">
        <v>670</v>
      </c>
      <c r="C87" s="11">
        <v>0</v>
      </c>
      <c r="D87" s="11">
        <v>0</v>
      </c>
      <c r="E87" s="8" t="s">
        <v>670</v>
      </c>
      <c r="F87" s="8" t="s">
        <v>670</v>
      </c>
    </row>
    <row r="88" spans="1:6" ht="30" customHeight="1" x14ac:dyDescent="0.2">
      <c r="A88" s="10">
        <v>460701085</v>
      </c>
      <c r="B88" s="8" t="s">
        <v>670</v>
      </c>
      <c r="C88" s="11">
        <v>0</v>
      </c>
      <c r="D88" s="11">
        <v>0</v>
      </c>
      <c r="E88" s="8" t="s">
        <v>670</v>
      </c>
      <c r="F88" s="8" t="s">
        <v>670</v>
      </c>
    </row>
    <row r="89" spans="1:6" ht="30" customHeight="1" x14ac:dyDescent="0.2">
      <c r="A89" s="10">
        <v>460701086</v>
      </c>
      <c r="B89" s="8" t="s">
        <v>670</v>
      </c>
      <c r="C89" s="11">
        <v>0</v>
      </c>
      <c r="D89" s="11">
        <v>0</v>
      </c>
      <c r="E89" s="8" t="s">
        <v>670</v>
      </c>
      <c r="F89" s="8" t="s">
        <v>670</v>
      </c>
    </row>
    <row r="90" spans="1:6" ht="30" customHeight="1" x14ac:dyDescent="0.2">
      <c r="A90" s="10">
        <v>460701087</v>
      </c>
      <c r="B90" s="8" t="s">
        <v>670</v>
      </c>
      <c r="C90" s="11">
        <v>0</v>
      </c>
      <c r="D90" s="11">
        <v>0</v>
      </c>
      <c r="E90" s="8" t="s">
        <v>670</v>
      </c>
      <c r="F90" s="8" t="s">
        <v>670</v>
      </c>
    </row>
    <row r="91" spans="1:6" ht="30" customHeight="1" x14ac:dyDescent="0.2">
      <c r="A91" s="10">
        <v>460701088</v>
      </c>
      <c r="B91" s="8" t="s">
        <v>670</v>
      </c>
      <c r="C91" s="11">
        <v>0</v>
      </c>
      <c r="D91" s="11">
        <v>0</v>
      </c>
      <c r="E91" s="8" t="s">
        <v>670</v>
      </c>
      <c r="F91" s="8" t="s">
        <v>670</v>
      </c>
    </row>
    <row r="92" spans="1:6" ht="30" customHeight="1" x14ac:dyDescent="0.2">
      <c r="A92" s="10">
        <v>460701089</v>
      </c>
      <c r="B92" s="8" t="s">
        <v>670</v>
      </c>
      <c r="C92" s="11">
        <v>0</v>
      </c>
      <c r="D92" s="11">
        <v>0</v>
      </c>
      <c r="E92" s="8" t="s">
        <v>670</v>
      </c>
      <c r="F92" s="8" t="s">
        <v>670</v>
      </c>
    </row>
    <row r="93" spans="1:6" ht="30" customHeight="1" x14ac:dyDescent="0.2">
      <c r="A93" s="10">
        <v>460701090</v>
      </c>
      <c r="B93" s="8" t="s">
        <v>670</v>
      </c>
      <c r="C93" s="11">
        <v>0</v>
      </c>
      <c r="D93" s="11">
        <v>0</v>
      </c>
      <c r="E93" s="8" t="s">
        <v>670</v>
      </c>
      <c r="F93" s="8" t="s">
        <v>670</v>
      </c>
    </row>
    <row r="94" spans="1:6" ht="30" customHeight="1" x14ac:dyDescent="0.2">
      <c r="A94" s="10">
        <v>460701091</v>
      </c>
      <c r="B94" s="8" t="s">
        <v>670</v>
      </c>
      <c r="C94" s="11">
        <v>0</v>
      </c>
      <c r="D94" s="11">
        <v>0</v>
      </c>
      <c r="E94" s="8" t="s">
        <v>670</v>
      </c>
      <c r="F94" s="8" t="s">
        <v>670</v>
      </c>
    </row>
    <row r="95" spans="1:6" ht="30" customHeight="1" x14ac:dyDescent="0.2">
      <c r="A95" s="10">
        <v>460701092</v>
      </c>
      <c r="B95" s="8" t="s">
        <v>670</v>
      </c>
      <c r="C95" s="11">
        <v>0</v>
      </c>
      <c r="D95" s="11">
        <v>0</v>
      </c>
      <c r="E95" s="8" t="s">
        <v>670</v>
      </c>
      <c r="F95" s="8" t="s">
        <v>670</v>
      </c>
    </row>
    <row r="96" spans="1:6" ht="30" customHeight="1" x14ac:dyDescent="0.2">
      <c r="A96" s="10">
        <v>460701093</v>
      </c>
      <c r="B96" s="8" t="s">
        <v>670</v>
      </c>
      <c r="C96" s="11">
        <v>0</v>
      </c>
      <c r="D96" s="11">
        <v>0</v>
      </c>
      <c r="E96" s="8" t="s">
        <v>670</v>
      </c>
      <c r="F96" s="8" t="s">
        <v>670</v>
      </c>
    </row>
    <row r="97" spans="1:6" ht="30" customHeight="1" x14ac:dyDescent="0.2">
      <c r="A97" s="10">
        <v>460701094</v>
      </c>
      <c r="B97" s="8" t="s">
        <v>670</v>
      </c>
      <c r="C97" s="11">
        <v>0</v>
      </c>
      <c r="D97" s="11">
        <v>0</v>
      </c>
      <c r="E97" s="8" t="s">
        <v>670</v>
      </c>
      <c r="F97" s="8" t="s">
        <v>670</v>
      </c>
    </row>
    <row r="98" spans="1:6" ht="30" customHeight="1" x14ac:dyDescent="0.2">
      <c r="A98" s="10">
        <v>460701095</v>
      </c>
      <c r="B98" s="8" t="s">
        <v>670</v>
      </c>
      <c r="C98" s="11">
        <v>0</v>
      </c>
      <c r="D98" s="11">
        <v>0</v>
      </c>
      <c r="E98" s="8" t="s">
        <v>670</v>
      </c>
      <c r="F98" s="8" t="s">
        <v>670</v>
      </c>
    </row>
    <row r="99" spans="1:6" ht="30" customHeight="1" x14ac:dyDescent="0.2">
      <c r="A99" s="10">
        <v>460701096</v>
      </c>
      <c r="B99" s="8" t="s">
        <v>670</v>
      </c>
      <c r="C99" s="11">
        <v>0</v>
      </c>
      <c r="D99" s="11">
        <v>0</v>
      </c>
      <c r="E99" s="8" t="s">
        <v>670</v>
      </c>
      <c r="F99" s="8" t="s">
        <v>670</v>
      </c>
    </row>
    <row r="100" spans="1:6" ht="30" customHeight="1" x14ac:dyDescent="0.2">
      <c r="A100" s="10">
        <v>460701097</v>
      </c>
      <c r="B100" s="8" t="s">
        <v>670</v>
      </c>
      <c r="C100" s="11">
        <v>0</v>
      </c>
      <c r="D100" s="11">
        <v>0</v>
      </c>
      <c r="E100" s="8" t="s">
        <v>670</v>
      </c>
      <c r="F100" s="8" t="s">
        <v>670</v>
      </c>
    </row>
    <row r="101" spans="1:6" ht="30" customHeight="1" x14ac:dyDescent="0.2">
      <c r="A101" s="10">
        <v>460701098</v>
      </c>
      <c r="B101" s="8" t="s">
        <v>670</v>
      </c>
      <c r="C101" s="11">
        <v>0</v>
      </c>
      <c r="D101" s="11">
        <v>0</v>
      </c>
      <c r="E101" s="8" t="s">
        <v>670</v>
      </c>
      <c r="F101" s="8" t="s">
        <v>670</v>
      </c>
    </row>
    <row r="102" spans="1:6" ht="30" customHeight="1" x14ac:dyDescent="0.2">
      <c r="A102" s="10">
        <v>460701099</v>
      </c>
      <c r="B102" s="8" t="s">
        <v>670</v>
      </c>
      <c r="C102" s="11">
        <v>0</v>
      </c>
      <c r="D102" s="11">
        <v>0</v>
      </c>
      <c r="E102" s="8" t="s">
        <v>670</v>
      </c>
      <c r="F102" s="8" t="s">
        <v>670</v>
      </c>
    </row>
    <row r="103" spans="1:6" ht="30" customHeight="1" x14ac:dyDescent="0.2">
      <c r="A103" s="10">
        <v>460701100</v>
      </c>
      <c r="B103" s="8" t="s">
        <v>670</v>
      </c>
      <c r="C103" s="11">
        <v>0</v>
      </c>
      <c r="D103" s="11">
        <v>0</v>
      </c>
      <c r="E103" s="8" t="s">
        <v>670</v>
      </c>
      <c r="F103" s="8" t="s">
        <v>670</v>
      </c>
    </row>
    <row r="104" spans="1:6" ht="30" customHeight="1" x14ac:dyDescent="0.2">
      <c r="A104" s="10">
        <v>460701101</v>
      </c>
      <c r="B104" s="8" t="s">
        <v>670</v>
      </c>
      <c r="C104" s="11">
        <v>0</v>
      </c>
      <c r="D104" s="11">
        <v>0</v>
      </c>
      <c r="E104" s="8" t="s">
        <v>670</v>
      </c>
      <c r="F104" s="8" t="s">
        <v>670</v>
      </c>
    </row>
    <row r="105" spans="1:6" ht="30" customHeight="1" x14ac:dyDescent="0.2">
      <c r="A105" s="10">
        <v>460701102</v>
      </c>
      <c r="B105" s="8" t="s">
        <v>670</v>
      </c>
      <c r="C105" s="11">
        <v>0</v>
      </c>
      <c r="D105" s="11">
        <v>0</v>
      </c>
      <c r="E105" s="8" t="s">
        <v>670</v>
      </c>
      <c r="F105" s="8" t="s">
        <v>670</v>
      </c>
    </row>
    <row r="106" spans="1:6" ht="30" customHeight="1" x14ac:dyDescent="0.2">
      <c r="A106" s="10">
        <v>460701103</v>
      </c>
      <c r="B106" s="8" t="s">
        <v>670</v>
      </c>
      <c r="C106" s="11">
        <v>0</v>
      </c>
      <c r="D106" s="11">
        <v>0</v>
      </c>
      <c r="E106" s="8" t="s">
        <v>670</v>
      </c>
      <c r="F106" s="8" t="s">
        <v>670</v>
      </c>
    </row>
    <row r="107" spans="1:6" ht="30" customHeight="1" x14ac:dyDescent="0.2">
      <c r="A107" s="10">
        <v>460701104</v>
      </c>
      <c r="B107" s="8" t="s">
        <v>670</v>
      </c>
      <c r="C107" s="11">
        <v>0</v>
      </c>
      <c r="D107" s="11">
        <v>0</v>
      </c>
      <c r="E107" s="8" t="s">
        <v>670</v>
      </c>
      <c r="F107" s="8" t="s">
        <v>670</v>
      </c>
    </row>
    <row r="108" spans="1:6" ht="30" customHeight="1" x14ac:dyDescent="0.2">
      <c r="A108" s="10">
        <v>460701105</v>
      </c>
      <c r="B108" s="8" t="s">
        <v>670</v>
      </c>
      <c r="C108" s="11">
        <v>0</v>
      </c>
      <c r="D108" s="11">
        <v>0</v>
      </c>
      <c r="E108" s="8" t="s">
        <v>670</v>
      </c>
      <c r="F108" s="8" t="s">
        <v>670</v>
      </c>
    </row>
    <row r="109" spans="1:6" ht="30" customHeight="1" x14ac:dyDescent="0.2">
      <c r="A109" s="10">
        <v>460701106</v>
      </c>
      <c r="B109" s="8" t="s">
        <v>670</v>
      </c>
      <c r="C109" s="11">
        <v>0</v>
      </c>
      <c r="D109" s="11">
        <v>0</v>
      </c>
      <c r="E109" s="8" t="s">
        <v>670</v>
      </c>
      <c r="F109" s="8" t="s">
        <v>670</v>
      </c>
    </row>
    <row r="110" spans="1:6" ht="30" customHeight="1" x14ac:dyDescent="0.2">
      <c r="A110" s="10">
        <v>460701107</v>
      </c>
      <c r="B110" s="8" t="s">
        <v>670</v>
      </c>
      <c r="C110" s="11">
        <v>0</v>
      </c>
      <c r="D110" s="11">
        <v>0</v>
      </c>
      <c r="E110" s="8" t="s">
        <v>670</v>
      </c>
      <c r="F110" s="8" t="s">
        <v>670</v>
      </c>
    </row>
    <row r="111" spans="1:6" ht="30" customHeight="1" x14ac:dyDescent="0.2">
      <c r="A111" s="10">
        <v>460701108</v>
      </c>
      <c r="B111" s="8" t="s">
        <v>670</v>
      </c>
      <c r="C111" s="11">
        <v>0</v>
      </c>
      <c r="D111" s="11">
        <v>0</v>
      </c>
      <c r="E111" s="8" t="s">
        <v>670</v>
      </c>
      <c r="F111" s="8" t="s">
        <v>670</v>
      </c>
    </row>
    <row r="112" spans="1:6" ht="30" customHeight="1" x14ac:dyDescent="0.2">
      <c r="A112" s="10">
        <v>460701109</v>
      </c>
      <c r="B112" s="8" t="s">
        <v>670</v>
      </c>
      <c r="C112" s="11">
        <v>0</v>
      </c>
      <c r="D112" s="11">
        <v>0</v>
      </c>
      <c r="E112" s="8" t="s">
        <v>670</v>
      </c>
      <c r="F112" s="8" t="s">
        <v>670</v>
      </c>
    </row>
    <row r="113" spans="1:6" ht="30" customHeight="1" x14ac:dyDescent="0.2">
      <c r="A113" s="10">
        <v>460701110</v>
      </c>
      <c r="B113" s="8" t="s">
        <v>670</v>
      </c>
      <c r="C113" s="11">
        <v>0</v>
      </c>
      <c r="D113" s="11">
        <v>0</v>
      </c>
      <c r="E113" s="8" t="s">
        <v>670</v>
      </c>
      <c r="F113" s="8" t="s">
        <v>670</v>
      </c>
    </row>
    <row r="114" spans="1:6" ht="30" customHeight="1" x14ac:dyDescent="0.2">
      <c r="A114" s="10">
        <v>460701111</v>
      </c>
      <c r="B114" s="8" t="s">
        <v>670</v>
      </c>
      <c r="C114" s="11">
        <v>0</v>
      </c>
      <c r="D114" s="11">
        <v>0</v>
      </c>
      <c r="E114" s="8" t="s">
        <v>670</v>
      </c>
      <c r="F114" s="8" t="s">
        <v>670</v>
      </c>
    </row>
    <row r="115" spans="1:6" ht="30" customHeight="1" x14ac:dyDescent="0.2">
      <c r="A115" s="10">
        <v>460701112</v>
      </c>
      <c r="B115" s="8" t="s">
        <v>670</v>
      </c>
      <c r="C115" s="11">
        <v>0</v>
      </c>
      <c r="D115" s="11">
        <v>0</v>
      </c>
      <c r="E115" s="8" t="s">
        <v>670</v>
      </c>
      <c r="F115" s="8" t="s">
        <v>670</v>
      </c>
    </row>
    <row r="116" spans="1:6" ht="30" customHeight="1" x14ac:dyDescent="0.2">
      <c r="A116" s="10">
        <v>460701113</v>
      </c>
      <c r="B116" s="8" t="s">
        <v>670</v>
      </c>
      <c r="C116" s="11">
        <v>0</v>
      </c>
      <c r="D116" s="11">
        <v>0</v>
      </c>
      <c r="E116" s="8" t="s">
        <v>670</v>
      </c>
      <c r="F116" s="8" t="s">
        <v>670</v>
      </c>
    </row>
    <row r="117" spans="1:6" ht="30" customHeight="1" x14ac:dyDescent="0.2">
      <c r="A117" s="10">
        <v>460701114</v>
      </c>
      <c r="B117" s="8" t="s">
        <v>670</v>
      </c>
      <c r="C117" s="11">
        <v>0</v>
      </c>
      <c r="D117" s="11">
        <v>0</v>
      </c>
      <c r="E117" s="8" t="s">
        <v>670</v>
      </c>
      <c r="F117" s="8" t="s">
        <v>670</v>
      </c>
    </row>
    <row r="118" spans="1:6" ht="30" customHeight="1" x14ac:dyDescent="0.2">
      <c r="A118" s="10">
        <v>460701115</v>
      </c>
      <c r="B118" s="8" t="s">
        <v>670</v>
      </c>
      <c r="C118" s="11">
        <v>0</v>
      </c>
      <c r="D118" s="11">
        <v>0</v>
      </c>
      <c r="E118" s="8" t="s">
        <v>670</v>
      </c>
      <c r="F118" s="8" t="s">
        <v>670</v>
      </c>
    </row>
    <row r="119" spans="1:6" ht="30" customHeight="1" x14ac:dyDescent="0.2">
      <c r="A119" s="10">
        <v>460701116</v>
      </c>
      <c r="B119" s="8" t="s">
        <v>670</v>
      </c>
      <c r="C119" s="11">
        <v>0</v>
      </c>
      <c r="D119" s="11">
        <v>0</v>
      </c>
      <c r="E119" s="8" t="s">
        <v>670</v>
      </c>
      <c r="F119" s="8" t="s">
        <v>670</v>
      </c>
    </row>
    <row r="120" spans="1:6" ht="30" customHeight="1" x14ac:dyDescent="0.2">
      <c r="A120" s="10">
        <v>460701117</v>
      </c>
      <c r="B120" s="8" t="s">
        <v>670</v>
      </c>
      <c r="C120" s="11">
        <v>0</v>
      </c>
      <c r="D120" s="11">
        <v>0</v>
      </c>
      <c r="E120" s="8" t="s">
        <v>670</v>
      </c>
      <c r="F120" s="8" t="s">
        <v>670</v>
      </c>
    </row>
    <row r="121" spans="1:6" ht="30" customHeight="1" x14ac:dyDescent="0.2">
      <c r="A121" s="10">
        <v>460701118</v>
      </c>
      <c r="B121" s="8" t="s">
        <v>670</v>
      </c>
      <c r="C121" s="11">
        <v>0</v>
      </c>
      <c r="D121" s="11">
        <v>0</v>
      </c>
      <c r="E121" s="8" t="s">
        <v>670</v>
      </c>
      <c r="F121" s="8" t="s">
        <v>670</v>
      </c>
    </row>
    <row r="122" spans="1:6" ht="30" customHeight="1" x14ac:dyDescent="0.2">
      <c r="A122" s="10">
        <v>460701119</v>
      </c>
      <c r="B122" s="8" t="s">
        <v>670</v>
      </c>
      <c r="C122" s="11">
        <v>0</v>
      </c>
      <c r="D122" s="11">
        <v>0</v>
      </c>
      <c r="E122" s="8" t="s">
        <v>670</v>
      </c>
      <c r="F122" s="8" t="s">
        <v>670</v>
      </c>
    </row>
    <row r="123" spans="1:6" ht="30" customHeight="1" x14ac:dyDescent="0.2">
      <c r="A123" s="10">
        <v>460701120</v>
      </c>
      <c r="B123" s="8" t="s">
        <v>670</v>
      </c>
      <c r="C123" s="11">
        <v>0</v>
      </c>
      <c r="D123" s="11">
        <v>0</v>
      </c>
      <c r="E123" s="8" t="s">
        <v>670</v>
      </c>
      <c r="F123" s="8" t="s">
        <v>670</v>
      </c>
    </row>
    <row r="124" spans="1:6" ht="30" customHeight="1" x14ac:dyDescent="0.2">
      <c r="A124" s="10">
        <v>460701121</v>
      </c>
      <c r="B124" s="8" t="s">
        <v>670</v>
      </c>
      <c r="C124" s="11">
        <v>0</v>
      </c>
      <c r="D124" s="11">
        <v>0</v>
      </c>
      <c r="E124" s="8" t="s">
        <v>670</v>
      </c>
      <c r="F124" s="8" t="s">
        <v>670</v>
      </c>
    </row>
    <row r="125" spans="1:6" ht="30" customHeight="1" x14ac:dyDescent="0.2">
      <c r="A125" s="10">
        <v>460701122</v>
      </c>
      <c r="B125" s="8" t="s">
        <v>670</v>
      </c>
      <c r="C125" s="11">
        <v>0</v>
      </c>
      <c r="D125" s="11">
        <v>0</v>
      </c>
      <c r="E125" s="8" t="s">
        <v>670</v>
      </c>
      <c r="F125" s="8" t="s">
        <v>670</v>
      </c>
    </row>
    <row r="126" spans="1:6" ht="30" customHeight="1" x14ac:dyDescent="0.2">
      <c r="A126" s="10">
        <v>460701123</v>
      </c>
      <c r="B126" s="8" t="s">
        <v>670</v>
      </c>
      <c r="C126" s="11">
        <v>0</v>
      </c>
      <c r="D126" s="11">
        <v>0</v>
      </c>
      <c r="E126" s="8" t="s">
        <v>670</v>
      </c>
      <c r="F126" s="8" t="s">
        <v>670</v>
      </c>
    </row>
    <row r="127" spans="1:6" ht="30" customHeight="1" x14ac:dyDescent="0.2">
      <c r="A127" s="10">
        <v>460701124</v>
      </c>
      <c r="B127" s="8" t="s">
        <v>670</v>
      </c>
      <c r="C127" s="11">
        <v>0</v>
      </c>
      <c r="D127" s="11">
        <v>0</v>
      </c>
      <c r="E127" s="8" t="s">
        <v>670</v>
      </c>
      <c r="F127" s="8" t="s">
        <v>670</v>
      </c>
    </row>
    <row r="128" spans="1:6" ht="30" customHeight="1" x14ac:dyDescent="0.2">
      <c r="A128" s="10">
        <v>460701125</v>
      </c>
      <c r="B128" s="8" t="s">
        <v>670</v>
      </c>
      <c r="C128" s="11">
        <v>0</v>
      </c>
      <c r="D128" s="11">
        <v>0</v>
      </c>
      <c r="E128" s="8" t="s">
        <v>670</v>
      </c>
      <c r="F128" s="8" t="s">
        <v>670</v>
      </c>
    </row>
    <row r="129" spans="1:6" ht="30" customHeight="1" x14ac:dyDescent="0.2">
      <c r="A129" s="10">
        <v>460701126</v>
      </c>
      <c r="B129" s="8" t="s">
        <v>670</v>
      </c>
      <c r="C129" s="11">
        <v>0</v>
      </c>
      <c r="D129" s="11">
        <v>0</v>
      </c>
      <c r="E129" s="8" t="s">
        <v>670</v>
      </c>
      <c r="F129" s="8" t="s">
        <v>670</v>
      </c>
    </row>
    <row r="130" spans="1:6" ht="30" customHeight="1" x14ac:dyDescent="0.2">
      <c r="A130" s="10">
        <v>460701127</v>
      </c>
      <c r="B130" s="8" t="s">
        <v>670</v>
      </c>
      <c r="C130" s="11">
        <v>0</v>
      </c>
      <c r="D130" s="11">
        <v>0</v>
      </c>
      <c r="E130" s="8" t="s">
        <v>670</v>
      </c>
      <c r="F130" s="8" t="s">
        <v>670</v>
      </c>
    </row>
    <row r="131" spans="1:6" ht="30" customHeight="1" x14ac:dyDescent="0.2">
      <c r="A131" s="10">
        <v>460701128</v>
      </c>
      <c r="B131" s="8" t="s">
        <v>670</v>
      </c>
      <c r="C131" s="11">
        <v>0</v>
      </c>
      <c r="D131" s="11">
        <v>0</v>
      </c>
      <c r="E131" s="8" t="s">
        <v>670</v>
      </c>
      <c r="F131" s="8" t="s">
        <v>670</v>
      </c>
    </row>
    <row r="132" spans="1:6" ht="30" customHeight="1" x14ac:dyDescent="0.2">
      <c r="A132" s="10">
        <v>460701129</v>
      </c>
      <c r="B132" s="8" t="s">
        <v>670</v>
      </c>
      <c r="C132" s="11">
        <v>0</v>
      </c>
      <c r="D132" s="11">
        <v>0</v>
      </c>
      <c r="E132" s="8" t="s">
        <v>670</v>
      </c>
      <c r="F132" s="8" t="s">
        <v>670</v>
      </c>
    </row>
    <row r="133" spans="1:6" ht="30" customHeight="1" x14ac:dyDescent="0.2">
      <c r="A133" s="10">
        <v>460701130</v>
      </c>
      <c r="B133" s="8" t="s">
        <v>670</v>
      </c>
      <c r="C133" s="11">
        <v>0</v>
      </c>
      <c r="D133" s="11">
        <v>0</v>
      </c>
      <c r="E133" s="8" t="s">
        <v>670</v>
      </c>
      <c r="F133" s="8" t="s">
        <v>670</v>
      </c>
    </row>
    <row r="134" spans="1:6" ht="30" customHeight="1" x14ac:dyDescent="0.2">
      <c r="A134" s="10">
        <v>460701131</v>
      </c>
      <c r="B134" s="8" t="s">
        <v>670</v>
      </c>
      <c r="C134" s="11">
        <v>0</v>
      </c>
      <c r="D134" s="11">
        <v>0</v>
      </c>
      <c r="E134" s="8" t="s">
        <v>670</v>
      </c>
      <c r="F134" s="8" t="s">
        <v>670</v>
      </c>
    </row>
    <row r="135" spans="1:6" ht="30" customHeight="1" x14ac:dyDescent="0.2">
      <c r="A135" s="10">
        <v>460701132</v>
      </c>
      <c r="B135" s="8" t="s">
        <v>670</v>
      </c>
      <c r="C135" s="11">
        <v>0</v>
      </c>
      <c r="D135" s="11">
        <v>0</v>
      </c>
      <c r="E135" s="8" t="s">
        <v>670</v>
      </c>
      <c r="F135" s="8" t="s">
        <v>670</v>
      </c>
    </row>
    <row r="136" spans="1:6" ht="30" customHeight="1" x14ac:dyDescent="0.2">
      <c r="A136" s="10">
        <v>460701133</v>
      </c>
      <c r="B136" s="8" t="s">
        <v>670</v>
      </c>
      <c r="C136" s="11">
        <v>0</v>
      </c>
      <c r="D136" s="11">
        <v>0</v>
      </c>
      <c r="E136" s="8" t="s">
        <v>670</v>
      </c>
      <c r="F136" s="8" t="s">
        <v>670</v>
      </c>
    </row>
    <row r="137" spans="1:6" ht="30" customHeight="1" x14ac:dyDescent="0.2">
      <c r="A137" s="10">
        <v>460701134</v>
      </c>
      <c r="B137" s="8" t="s">
        <v>670</v>
      </c>
      <c r="C137" s="11">
        <v>0</v>
      </c>
      <c r="D137" s="11">
        <v>0</v>
      </c>
      <c r="E137" s="8" t="s">
        <v>670</v>
      </c>
      <c r="F137" s="8" t="s">
        <v>670</v>
      </c>
    </row>
    <row r="138" spans="1:6" ht="30" customHeight="1" x14ac:dyDescent="0.2">
      <c r="A138" s="10">
        <v>460701135</v>
      </c>
      <c r="B138" s="8" t="s">
        <v>670</v>
      </c>
      <c r="C138" s="11">
        <v>0</v>
      </c>
      <c r="D138" s="11">
        <v>0</v>
      </c>
      <c r="E138" s="8" t="s">
        <v>670</v>
      </c>
      <c r="F138" s="8" t="s">
        <v>670</v>
      </c>
    </row>
    <row r="139" spans="1:6" ht="30" customHeight="1" x14ac:dyDescent="0.2">
      <c r="A139" s="10">
        <v>460701136</v>
      </c>
      <c r="B139" s="8" t="s">
        <v>670</v>
      </c>
      <c r="C139" s="11">
        <v>0</v>
      </c>
      <c r="D139" s="11">
        <v>0</v>
      </c>
      <c r="E139" s="8" t="s">
        <v>670</v>
      </c>
      <c r="F139" s="8" t="s">
        <v>670</v>
      </c>
    </row>
    <row r="140" spans="1:6" ht="30" customHeight="1" x14ac:dyDescent="0.2">
      <c r="A140" s="10">
        <v>460701137</v>
      </c>
      <c r="B140" s="8" t="s">
        <v>670</v>
      </c>
      <c r="C140" s="11">
        <v>0</v>
      </c>
      <c r="D140" s="11">
        <v>0</v>
      </c>
      <c r="E140" s="8" t="s">
        <v>670</v>
      </c>
      <c r="F140" s="8" t="s">
        <v>670</v>
      </c>
    </row>
    <row r="141" spans="1:6" ht="30" customHeight="1" x14ac:dyDescent="0.2">
      <c r="A141" s="10">
        <v>460701138</v>
      </c>
      <c r="B141" s="8" t="s">
        <v>670</v>
      </c>
      <c r="C141" s="11">
        <v>0</v>
      </c>
      <c r="D141" s="11">
        <v>0</v>
      </c>
      <c r="E141" s="8" t="s">
        <v>670</v>
      </c>
      <c r="F141" s="8" t="s">
        <v>670</v>
      </c>
    </row>
    <row r="142" spans="1:6" ht="30" customHeight="1" x14ac:dyDescent="0.2">
      <c r="A142" s="10">
        <v>460701139</v>
      </c>
      <c r="B142" s="8" t="s">
        <v>670</v>
      </c>
      <c r="C142" s="11">
        <v>0</v>
      </c>
      <c r="D142" s="11">
        <v>0</v>
      </c>
      <c r="E142" s="8" t="s">
        <v>670</v>
      </c>
      <c r="F142" s="8" t="s">
        <v>670</v>
      </c>
    </row>
    <row r="143" spans="1:6" ht="30" customHeight="1" x14ac:dyDescent="0.2">
      <c r="A143" s="10">
        <v>460701140</v>
      </c>
      <c r="B143" s="8" t="s">
        <v>670</v>
      </c>
      <c r="C143" s="11">
        <v>0</v>
      </c>
      <c r="D143" s="11">
        <v>0</v>
      </c>
      <c r="E143" s="8" t="s">
        <v>670</v>
      </c>
      <c r="F143" s="8" t="s">
        <v>670</v>
      </c>
    </row>
    <row r="144" spans="1:6" ht="30" customHeight="1" x14ac:dyDescent="0.2">
      <c r="A144" s="10">
        <v>460701141</v>
      </c>
      <c r="B144" s="8" t="s">
        <v>670</v>
      </c>
      <c r="C144" s="11">
        <v>0</v>
      </c>
      <c r="D144" s="11">
        <v>0</v>
      </c>
      <c r="E144" s="8" t="s">
        <v>670</v>
      </c>
      <c r="F144" s="8" t="s">
        <v>670</v>
      </c>
    </row>
    <row r="145" spans="1:6" ht="30" customHeight="1" x14ac:dyDescent="0.2">
      <c r="A145" s="10">
        <v>460701142</v>
      </c>
      <c r="B145" s="8" t="s">
        <v>670</v>
      </c>
      <c r="C145" s="11">
        <v>0</v>
      </c>
      <c r="D145" s="11">
        <v>0</v>
      </c>
      <c r="E145" s="8" t="s">
        <v>670</v>
      </c>
      <c r="F145" s="8" t="s">
        <v>670</v>
      </c>
    </row>
    <row r="146" spans="1:6" ht="30" customHeight="1" x14ac:dyDescent="0.2">
      <c r="A146" s="10">
        <v>460701143</v>
      </c>
      <c r="B146" s="8" t="s">
        <v>670</v>
      </c>
      <c r="C146" s="11">
        <v>0</v>
      </c>
      <c r="D146" s="11">
        <v>0</v>
      </c>
      <c r="E146" s="8" t="s">
        <v>670</v>
      </c>
      <c r="F146" s="8" t="s">
        <v>670</v>
      </c>
    </row>
    <row r="147" spans="1:6" ht="30" customHeight="1" x14ac:dyDescent="0.2">
      <c r="A147" s="10">
        <v>460701144</v>
      </c>
      <c r="B147" s="8" t="s">
        <v>670</v>
      </c>
      <c r="C147" s="11">
        <v>0</v>
      </c>
      <c r="D147" s="11">
        <v>0</v>
      </c>
      <c r="E147" s="8" t="s">
        <v>670</v>
      </c>
      <c r="F147" s="8" t="s">
        <v>670</v>
      </c>
    </row>
    <row r="148" spans="1:6" ht="30" customHeight="1" x14ac:dyDescent="0.2">
      <c r="A148" s="10">
        <v>460701145</v>
      </c>
      <c r="B148" s="8" t="s">
        <v>670</v>
      </c>
      <c r="C148" s="11">
        <v>0</v>
      </c>
      <c r="D148" s="11">
        <v>0</v>
      </c>
      <c r="E148" s="8" t="s">
        <v>670</v>
      </c>
      <c r="F148" s="8" t="s">
        <v>670</v>
      </c>
    </row>
    <row r="149" spans="1:6" ht="30" customHeight="1" x14ac:dyDescent="0.2">
      <c r="A149" s="10">
        <v>460701146</v>
      </c>
      <c r="B149" s="8" t="s">
        <v>670</v>
      </c>
      <c r="C149" s="11">
        <v>0</v>
      </c>
      <c r="D149" s="11">
        <v>0</v>
      </c>
      <c r="E149" s="8" t="s">
        <v>670</v>
      </c>
      <c r="F149" s="8" t="s">
        <v>670</v>
      </c>
    </row>
    <row r="150" spans="1:6" ht="30" customHeight="1" x14ac:dyDescent="0.2">
      <c r="A150" s="10">
        <v>460701147</v>
      </c>
      <c r="B150" s="8" t="s">
        <v>670</v>
      </c>
      <c r="C150" s="11">
        <v>0</v>
      </c>
      <c r="D150" s="11">
        <v>0</v>
      </c>
      <c r="E150" s="8" t="s">
        <v>670</v>
      </c>
      <c r="F150" s="8" t="s">
        <v>670</v>
      </c>
    </row>
    <row r="151" spans="1:6" ht="30" customHeight="1" x14ac:dyDescent="0.2">
      <c r="A151" s="10">
        <v>460701148</v>
      </c>
      <c r="B151" s="8" t="s">
        <v>670</v>
      </c>
      <c r="C151" s="11">
        <v>0</v>
      </c>
      <c r="D151" s="11">
        <v>0</v>
      </c>
      <c r="E151" s="8" t="s">
        <v>670</v>
      </c>
      <c r="F151" s="8" t="s">
        <v>670</v>
      </c>
    </row>
    <row r="152" spans="1:6" ht="30" customHeight="1" x14ac:dyDescent="0.2">
      <c r="A152" s="10">
        <v>460701149</v>
      </c>
      <c r="B152" s="8" t="s">
        <v>670</v>
      </c>
      <c r="C152" s="11">
        <v>0</v>
      </c>
      <c r="D152" s="11">
        <v>0</v>
      </c>
      <c r="E152" s="8" t="s">
        <v>670</v>
      </c>
      <c r="F152" s="8" t="s">
        <v>670</v>
      </c>
    </row>
    <row r="153" spans="1:6" ht="30" customHeight="1" x14ac:dyDescent="0.2">
      <c r="A153" s="10">
        <v>460701150</v>
      </c>
      <c r="B153" s="8" t="s">
        <v>670</v>
      </c>
      <c r="C153" s="11">
        <v>0</v>
      </c>
      <c r="D153" s="11">
        <v>0</v>
      </c>
      <c r="E153" s="8" t="s">
        <v>670</v>
      </c>
      <c r="F153" s="8" t="s">
        <v>670</v>
      </c>
    </row>
    <row r="154" spans="1:6" ht="30" customHeight="1" x14ac:dyDescent="0.2">
      <c r="A154" s="10">
        <v>460701151</v>
      </c>
      <c r="B154" s="8" t="s">
        <v>670</v>
      </c>
      <c r="C154" s="11">
        <v>0</v>
      </c>
      <c r="D154" s="11">
        <v>0</v>
      </c>
      <c r="E154" s="8" t="s">
        <v>670</v>
      </c>
      <c r="F154" s="8" t="s">
        <v>670</v>
      </c>
    </row>
    <row r="155" spans="1:6" ht="30" customHeight="1" x14ac:dyDescent="0.2">
      <c r="A155" s="10">
        <v>460701152</v>
      </c>
      <c r="B155" s="8" t="s">
        <v>670</v>
      </c>
      <c r="C155" s="11">
        <v>0</v>
      </c>
      <c r="D155" s="11">
        <v>0</v>
      </c>
      <c r="E155" s="8" t="s">
        <v>670</v>
      </c>
      <c r="F155" s="8" t="s">
        <v>670</v>
      </c>
    </row>
    <row r="156" spans="1:6" ht="30" customHeight="1" x14ac:dyDescent="0.2">
      <c r="A156" s="10">
        <v>460701153</v>
      </c>
      <c r="B156" s="8" t="s">
        <v>670</v>
      </c>
      <c r="C156" s="11">
        <v>0</v>
      </c>
      <c r="D156" s="11">
        <v>0</v>
      </c>
      <c r="E156" s="8" t="s">
        <v>670</v>
      </c>
      <c r="F156" s="8" t="s">
        <v>670</v>
      </c>
    </row>
    <row r="157" spans="1:6" ht="30" customHeight="1" x14ac:dyDescent="0.2">
      <c r="A157" s="10">
        <v>460701154</v>
      </c>
      <c r="B157" s="8" t="s">
        <v>670</v>
      </c>
      <c r="C157" s="11">
        <v>0</v>
      </c>
      <c r="D157" s="11">
        <v>0</v>
      </c>
      <c r="E157" s="8" t="s">
        <v>670</v>
      </c>
      <c r="F157" s="8" t="s">
        <v>670</v>
      </c>
    </row>
    <row r="158" spans="1:6" ht="30" customHeight="1" x14ac:dyDescent="0.2">
      <c r="A158" s="10">
        <v>460701155</v>
      </c>
      <c r="B158" s="8" t="s">
        <v>670</v>
      </c>
      <c r="C158" s="11">
        <v>0</v>
      </c>
      <c r="D158" s="11">
        <v>0</v>
      </c>
      <c r="E158" s="8" t="s">
        <v>670</v>
      </c>
      <c r="F158" s="8" t="s">
        <v>670</v>
      </c>
    </row>
    <row r="159" spans="1:6" ht="30" customHeight="1" x14ac:dyDescent="0.2">
      <c r="A159" s="10">
        <v>460701156</v>
      </c>
      <c r="B159" s="8" t="s">
        <v>670</v>
      </c>
      <c r="C159" s="11">
        <v>0</v>
      </c>
      <c r="D159" s="11">
        <v>0</v>
      </c>
      <c r="E159" s="8" t="s">
        <v>670</v>
      </c>
      <c r="F159" s="8" t="s">
        <v>670</v>
      </c>
    </row>
    <row r="160" spans="1:6" ht="30" customHeight="1" x14ac:dyDescent="0.2">
      <c r="A160" s="10">
        <v>460701157</v>
      </c>
      <c r="B160" s="8" t="s">
        <v>670</v>
      </c>
      <c r="C160" s="11">
        <v>0</v>
      </c>
      <c r="D160" s="11">
        <v>0</v>
      </c>
      <c r="E160" s="8" t="s">
        <v>670</v>
      </c>
      <c r="F160" s="8" t="s">
        <v>670</v>
      </c>
    </row>
    <row r="161" spans="1:6" ht="30" customHeight="1" x14ac:dyDescent="0.2">
      <c r="A161" s="10">
        <v>460701158</v>
      </c>
      <c r="B161" s="8" t="s">
        <v>670</v>
      </c>
      <c r="C161" s="11">
        <v>0</v>
      </c>
      <c r="D161" s="11">
        <v>0</v>
      </c>
      <c r="E161" s="8" t="s">
        <v>670</v>
      </c>
      <c r="F161" s="8" t="s">
        <v>670</v>
      </c>
    </row>
    <row r="162" spans="1:6" ht="30" customHeight="1" x14ac:dyDescent="0.2">
      <c r="A162" s="10">
        <v>460701159</v>
      </c>
      <c r="B162" s="8" t="s">
        <v>670</v>
      </c>
      <c r="C162" s="11">
        <v>0</v>
      </c>
      <c r="D162" s="11">
        <v>0</v>
      </c>
      <c r="E162" s="8" t="s">
        <v>670</v>
      </c>
      <c r="F162" s="8" t="s">
        <v>670</v>
      </c>
    </row>
    <row r="163" spans="1:6" ht="30" customHeight="1" x14ac:dyDescent="0.2">
      <c r="A163" s="10">
        <v>460701160</v>
      </c>
      <c r="B163" s="8" t="s">
        <v>670</v>
      </c>
      <c r="C163" s="11">
        <v>0</v>
      </c>
      <c r="D163" s="11">
        <v>0</v>
      </c>
      <c r="E163" s="8" t="s">
        <v>670</v>
      </c>
      <c r="F163" s="8" t="s">
        <v>670</v>
      </c>
    </row>
    <row r="164" spans="1:6" ht="30" customHeight="1" x14ac:dyDescent="0.2">
      <c r="A164" s="10">
        <v>460701161</v>
      </c>
      <c r="B164" s="8" t="s">
        <v>670</v>
      </c>
      <c r="C164" s="11">
        <v>0</v>
      </c>
      <c r="D164" s="11">
        <v>0</v>
      </c>
      <c r="E164" s="8" t="s">
        <v>670</v>
      </c>
      <c r="F164" s="8" t="s">
        <v>670</v>
      </c>
    </row>
    <row r="165" spans="1:6" ht="30" customHeight="1" x14ac:dyDescent="0.2">
      <c r="A165" s="10">
        <v>460701162</v>
      </c>
      <c r="B165" s="8" t="s">
        <v>670</v>
      </c>
      <c r="C165" s="11">
        <v>0</v>
      </c>
      <c r="D165" s="11">
        <v>0</v>
      </c>
      <c r="E165" s="8" t="s">
        <v>670</v>
      </c>
      <c r="F165" s="8" t="s">
        <v>670</v>
      </c>
    </row>
    <row r="166" spans="1:6" ht="30" customHeight="1" x14ac:dyDescent="0.2">
      <c r="A166" s="10">
        <v>460701163</v>
      </c>
      <c r="B166" s="8" t="s">
        <v>670</v>
      </c>
      <c r="C166" s="11">
        <v>0</v>
      </c>
      <c r="D166" s="11">
        <v>0</v>
      </c>
      <c r="E166" s="8" t="s">
        <v>670</v>
      </c>
      <c r="F166" s="8" t="s">
        <v>670</v>
      </c>
    </row>
    <row r="167" spans="1:6" ht="30" customHeight="1" x14ac:dyDescent="0.2">
      <c r="A167" s="10">
        <v>460701164</v>
      </c>
      <c r="B167" s="8" t="s">
        <v>670</v>
      </c>
      <c r="C167" s="11">
        <v>0</v>
      </c>
      <c r="D167" s="11">
        <v>0</v>
      </c>
      <c r="E167" s="8" t="s">
        <v>670</v>
      </c>
      <c r="F167" s="8" t="s">
        <v>670</v>
      </c>
    </row>
    <row r="168" spans="1:6" ht="30" customHeight="1" x14ac:dyDescent="0.2">
      <c r="A168" s="10">
        <v>460701165</v>
      </c>
      <c r="B168" s="8" t="s">
        <v>670</v>
      </c>
      <c r="C168" s="11">
        <v>0</v>
      </c>
      <c r="D168" s="11">
        <v>0</v>
      </c>
      <c r="E168" s="8" t="s">
        <v>670</v>
      </c>
      <c r="F168" s="8" t="s">
        <v>670</v>
      </c>
    </row>
    <row r="169" spans="1:6" ht="30" customHeight="1" x14ac:dyDescent="0.2">
      <c r="A169" s="10">
        <v>460701166</v>
      </c>
      <c r="B169" s="8" t="s">
        <v>670</v>
      </c>
      <c r="C169" s="11">
        <v>0</v>
      </c>
      <c r="D169" s="11">
        <v>0</v>
      </c>
      <c r="E169" s="8" t="s">
        <v>670</v>
      </c>
      <c r="F169" s="8" t="s">
        <v>670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9"/>
  <sheetViews>
    <sheetView topLeftCell="A3" workbookViewId="0">
      <selection activeCell="B3" sqref="B3"/>
    </sheetView>
  </sheetViews>
  <sheetFormatPr baseColWidth="10" defaultColWidth="8.83203125" defaultRowHeight="16" x14ac:dyDescent="0.2"/>
  <cols>
    <col min="1" max="1" width="18.83203125" style="8" customWidth="1"/>
    <col min="2" max="2" width="38.6640625" style="8" bestFit="1" customWidth="1"/>
    <col min="3" max="3" width="36.83203125" style="8" bestFit="1" customWidth="1"/>
    <col min="4" max="4" width="35.83203125" style="8" bestFit="1" customWidth="1"/>
    <col min="5" max="5" width="41.1640625" style="8" bestFit="1" customWidth="1"/>
    <col min="6" max="6" width="36.83203125" style="8" bestFit="1" customWidth="1"/>
    <col min="7" max="16384" width="8.83203125" style="8"/>
  </cols>
  <sheetData>
    <row r="1" spans="1:6" hidden="1" x14ac:dyDescent="0.2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">
      <c r="B2" s="8" t="s">
        <v>174</v>
      </c>
      <c r="C2" s="8" t="s">
        <v>175</v>
      </c>
      <c r="D2" s="8" t="s">
        <v>176</v>
      </c>
      <c r="E2" s="8" t="s">
        <v>177</v>
      </c>
      <c r="F2" s="8" t="s">
        <v>178</v>
      </c>
    </row>
    <row r="3" spans="1:6" ht="40" customHeight="1" x14ac:dyDescent="0.2">
      <c r="A3" s="9" t="s">
        <v>104</v>
      </c>
      <c r="B3" s="9" t="s">
        <v>179</v>
      </c>
      <c r="C3" s="9" t="s">
        <v>180</v>
      </c>
      <c r="D3" s="9" t="s">
        <v>181</v>
      </c>
      <c r="E3" s="9" t="s">
        <v>182</v>
      </c>
      <c r="F3" s="9" t="s">
        <v>183</v>
      </c>
    </row>
    <row r="4" spans="1:6" ht="30" customHeight="1" x14ac:dyDescent="0.2">
      <c r="A4" s="10">
        <v>460702001</v>
      </c>
      <c r="B4" s="8" t="s">
        <v>670</v>
      </c>
      <c r="C4" s="11">
        <v>0</v>
      </c>
      <c r="D4" s="11">
        <v>0</v>
      </c>
      <c r="E4" s="8" t="s">
        <v>670</v>
      </c>
      <c r="F4" s="8" t="s">
        <v>670</v>
      </c>
    </row>
    <row r="5" spans="1:6" ht="30" customHeight="1" x14ac:dyDescent="0.2">
      <c r="A5" s="10">
        <v>460702002</v>
      </c>
      <c r="B5" s="8" t="s">
        <v>670</v>
      </c>
      <c r="C5" s="11">
        <v>0</v>
      </c>
      <c r="D5" s="11">
        <v>0</v>
      </c>
      <c r="E5" s="8" t="s">
        <v>670</v>
      </c>
      <c r="F5" s="8" t="s">
        <v>670</v>
      </c>
    </row>
    <row r="6" spans="1:6" ht="30" customHeight="1" x14ac:dyDescent="0.2">
      <c r="A6" s="10">
        <v>460702003</v>
      </c>
      <c r="B6" s="8" t="s">
        <v>670</v>
      </c>
      <c r="C6" s="11">
        <v>0</v>
      </c>
      <c r="D6" s="11">
        <v>0</v>
      </c>
      <c r="E6" s="8" t="s">
        <v>670</v>
      </c>
      <c r="F6" s="8" t="s">
        <v>670</v>
      </c>
    </row>
    <row r="7" spans="1:6" ht="30" customHeight="1" x14ac:dyDescent="0.2">
      <c r="A7" s="10">
        <v>460702004</v>
      </c>
      <c r="B7" s="8" t="s">
        <v>670</v>
      </c>
      <c r="C7" s="11">
        <v>0</v>
      </c>
      <c r="D7" s="11">
        <v>0</v>
      </c>
      <c r="E7" s="8" t="s">
        <v>670</v>
      </c>
      <c r="F7" s="8" t="s">
        <v>670</v>
      </c>
    </row>
    <row r="8" spans="1:6" ht="30" customHeight="1" x14ac:dyDescent="0.2">
      <c r="A8" s="10">
        <v>460702005</v>
      </c>
      <c r="B8" s="8" t="s">
        <v>670</v>
      </c>
      <c r="C8" s="11">
        <v>0</v>
      </c>
      <c r="D8" s="11">
        <v>0</v>
      </c>
      <c r="E8" s="8" t="s">
        <v>670</v>
      </c>
      <c r="F8" s="8" t="s">
        <v>670</v>
      </c>
    </row>
    <row r="9" spans="1:6" ht="30" customHeight="1" x14ac:dyDescent="0.2">
      <c r="A9" s="10">
        <v>460702006</v>
      </c>
      <c r="B9" s="8" t="s">
        <v>670</v>
      </c>
      <c r="C9" s="11">
        <v>0</v>
      </c>
      <c r="D9" s="11">
        <v>0</v>
      </c>
      <c r="E9" s="8" t="s">
        <v>670</v>
      </c>
      <c r="F9" s="8" t="s">
        <v>670</v>
      </c>
    </row>
    <row r="10" spans="1:6" ht="30" customHeight="1" x14ac:dyDescent="0.2">
      <c r="A10" s="10">
        <v>460702007</v>
      </c>
      <c r="B10" s="8" t="s">
        <v>670</v>
      </c>
      <c r="C10" s="11">
        <v>0</v>
      </c>
      <c r="D10" s="11">
        <v>0</v>
      </c>
      <c r="E10" s="8" t="s">
        <v>670</v>
      </c>
      <c r="F10" s="8" t="s">
        <v>670</v>
      </c>
    </row>
    <row r="11" spans="1:6" ht="30" customHeight="1" x14ac:dyDescent="0.2">
      <c r="A11" s="10">
        <v>460702008</v>
      </c>
      <c r="B11" s="8" t="s">
        <v>670</v>
      </c>
      <c r="C11" s="11">
        <v>0</v>
      </c>
      <c r="D11" s="11">
        <v>0</v>
      </c>
      <c r="E11" s="8" t="s">
        <v>670</v>
      </c>
      <c r="F11" s="8" t="s">
        <v>670</v>
      </c>
    </row>
    <row r="12" spans="1:6" ht="30" customHeight="1" x14ac:dyDescent="0.2">
      <c r="A12" s="10">
        <v>460702009</v>
      </c>
      <c r="B12" s="8" t="s">
        <v>670</v>
      </c>
      <c r="C12" s="11">
        <v>0</v>
      </c>
      <c r="D12" s="11">
        <v>0</v>
      </c>
      <c r="E12" s="8" t="s">
        <v>670</v>
      </c>
      <c r="F12" s="8" t="s">
        <v>670</v>
      </c>
    </row>
    <row r="13" spans="1:6" ht="30" customHeight="1" x14ac:dyDescent="0.2">
      <c r="A13" s="10">
        <v>460702010</v>
      </c>
      <c r="B13" s="8" t="s">
        <v>670</v>
      </c>
      <c r="C13" s="11">
        <v>0</v>
      </c>
      <c r="D13" s="11">
        <v>0</v>
      </c>
      <c r="E13" s="8" t="s">
        <v>670</v>
      </c>
      <c r="F13" s="8" t="s">
        <v>670</v>
      </c>
    </row>
    <row r="14" spans="1:6" ht="30" customHeight="1" x14ac:dyDescent="0.2">
      <c r="A14" s="10">
        <v>460702011</v>
      </c>
      <c r="B14" s="8" t="s">
        <v>670</v>
      </c>
      <c r="C14" s="11">
        <v>0</v>
      </c>
      <c r="D14" s="11">
        <v>0</v>
      </c>
      <c r="E14" s="8" t="s">
        <v>670</v>
      </c>
      <c r="F14" s="8" t="s">
        <v>670</v>
      </c>
    </row>
    <row r="15" spans="1:6" ht="30" customHeight="1" x14ac:dyDescent="0.2">
      <c r="A15" s="10">
        <v>460702012</v>
      </c>
      <c r="B15" s="8" t="s">
        <v>670</v>
      </c>
      <c r="C15" s="11">
        <v>0</v>
      </c>
      <c r="D15" s="11">
        <v>0</v>
      </c>
      <c r="E15" s="8" t="s">
        <v>670</v>
      </c>
      <c r="F15" s="8" t="s">
        <v>670</v>
      </c>
    </row>
    <row r="16" spans="1:6" ht="30" customHeight="1" x14ac:dyDescent="0.2">
      <c r="A16" s="10">
        <v>460702013</v>
      </c>
      <c r="B16" s="8" t="s">
        <v>670</v>
      </c>
      <c r="C16" s="11">
        <v>0</v>
      </c>
      <c r="D16" s="11">
        <v>0</v>
      </c>
      <c r="E16" s="8" t="s">
        <v>670</v>
      </c>
      <c r="F16" s="8" t="s">
        <v>670</v>
      </c>
    </row>
    <row r="17" spans="1:6" ht="30" customHeight="1" x14ac:dyDescent="0.2">
      <c r="A17" s="10">
        <v>460702014</v>
      </c>
      <c r="B17" s="8" t="s">
        <v>670</v>
      </c>
      <c r="C17" s="11">
        <v>0</v>
      </c>
      <c r="D17" s="11">
        <v>0</v>
      </c>
      <c r="E17" s="8" t="s">
        <v>670</v>
      </c>
      <c r="F17" s="8" t="s">
        <v>670</v>
      </c>
    </row>
    <row r="18" spans="1:6" ht="30" customHeight="1" x14ac:dyDescent="0.2">
      <c r="A18" s="10">
        <v>460702015</v>
      </c>
      <c r="B18" s="8" t="s">
        <v>670</v>
      </c>
      <c r="C18" s="11">
        <v>0</v>
      </c>
      <c r="D18" s="11">
        <v>0</v>
      </c>
      <c r="E18" s="8" t="s">
        <v>670</v>
      </c>
      <c r="F18" s="8" t="s">
        <v>670</v>
      </c>
    </row>
    <row r="19" spans="1:6" ht="30" customHeight="1" x14ac:dyDescent="0.2">
      <c r="A19" s="10">
        <v>460702016</v>
      </c>
      <c r="B19" s="8" t="s">
        <v>670</v>
      </c>
      <c r="C19" s="11">
        <v>0</v>
      </c>
      <c r="D19" s="11">
        <v>0</v>
      </c>
      <c r="E19" s="8" t="s">
        <v>670</v>
      </c>
      <c r="F19" s="8" t="s">
        <v>670</v>
      </c>
    </row>
    <row r="20" spans="1:6" ht="30" customHeight="1" x14ac:dyDescent="0.2">
      <c r="A20" s="10">
        <v>460702017</v>
      </c>
      <c r="B20" s="8" t="s">
        <v>670</v>
      </c>
      <c r="C20" s="11">
        <v>0</v>
      </c>
      <c r="D20" s="11">
        <v>0</v>
      </c>
      <c r="E20" s="8" t="s">
        <v>670</v>
      </c>
      <c r="F20" s="8" t="s">
        <v>670</v>
      </c>
    </row>
    <row r="21" spans="1:6" ht="30" customHeight="1" x14ac:dyDescent="0.2">
      <c r="A21" s="10">
        <v>460702018</v>
      </c>
      <c r="B21" s="8" t="s">
        <v>670</v>
      </c>
      <c r="C21" s="11">
        <v>0</v>
      </c>
      <c r="D21" s="11">
        <v>0</v>
      </c>
      <c r="E21" s="8" t="s">
        <v>670</v>
      </c>
      <c r="F21" s="8" t="s">
        <v>670</v>
      </c>
    </row>
    <row r="22" spans="1:6" ht="30" customHeight="1" x14ac:dyDescent="0.2">
      <c r="A22" s="10">
        <v>460702019</v>
      </c>
      <c r="B22" s="8" t="s">
        <v>670</v>
      </c>
      <c r="C22" s="11">
        <v>0</v>
      </c>
      <c r="D22" s="11">
        <v>0</v>
      </c>
      <c r="E22" s="8" t="s">
        <v>670</v>
      </c>
      <c r="F22" s="8" t="s">
        <v>670</v>
      </c>
    </row>
    <row r="23" spans="1:6" ht="30" customHeight="1" x14ac:dyDescent="0.2">
      <c r="A23" s="10">
        <v>460702020</v>
      </c>
      <c r="B23" s="8" t="s">
        <v>670</v>
      </c>
      <c r="C23" s="11">
        <v>0</v>
      </c>
      <c r="D23" s="11">
        <v>0</v>
      </c>
      <c r="E23" s="8" t="s">
        <v>670</v>
      </c>
      <c r="F23" s="8" t="s">
        <v>670</v>
      </c>
    </row>
    <row r="24" spans="1:6" ht="30" customHeight="1" x14ac:dyDescent="0.2">
      <c r="A24" s="10">
        <v>460702021</v>
      </c>
      <c r="B24" s="8" t="s">
        <v>670</v>
      </c>
      <c r="C24" s="11">
        <v>0</v>
      </c>
      <c r="D24" s="11">
        <v>0</v>
      </c>
      <c r="E24" s="8" t="s">
        <v>670</v>
      </c>
      <c r="F24" s="8" t="s">
        <v>670</v>
      </c>
    </row>
    <row r="25" spans="1:6" ht="30" customHeight="1" x14ac:dyDescent="0.2">
      <c r="A25" s="10">
        <v>460702022</v>
      </c>
      <c r="B25" s="8" t="s">
        <v>670</v>
      </c>
      <c r="C25" s="11">
        <v>0</v>
      </c>
      <c r="D25" s="11">
        <v>0</v>
      </c>
      <c r="E25" s="8" t="s">
        <v>670</v>
      </c>
      <c r="F25" s="8" t="s">
        <v>670</v>
      </c>
    </row>
    <row r="26" spans="1:6" ht="30" customHeight="1" x14ac:dyDescent="0.2">
      <c r="A26" s="10">
        <v>460702023</v>
      </c>
      <c r="B26" s="8" t="s">
        <v>670</v>
      </c>
      <c r="C26" s="11">
        <v>0</v>
      </c>
      <c r="D26" s="11">
        <v>0</v>
      </c>
      <c r="E26" s="8" t="s">
        <v>670</v>
      </c>
      <c r="F26" s="8" t="s">
        <v>670</v>
      </c>
    </row>
    <row r="27" spans="1:6" ht="30" customHeight="1" x14ac:dyDescent="0.2">
      <c r="A27" s="10">
        <v>460702024</v>
      </c>
      <c r="B27" s="8" t="s">
        <v>670</v>
      </c>
      <c r="C27" s="11">
        <v>0</v>
      </c>
      <c r="D27" s="11">
        <v>0</v>
      </c>
      <c r="E27" s="8" t="s">
        <v>670</v>
      </c>
      <c r="F27" s="8" t="s">
        <v>670</v>
      </c>
    </row>
    <row r="28" spans="1:6" ht="30" customHeight="1" x14ac:dyDescent="0.2">
      <c r="A28" s="10">
        <v>460702025</v>
      </c>
      <c r="B28" s="8" t="s">
        <v>670</v>
      </c>
      <c r="C28" s="11">
        <v>0</v>
      </c>
      <c r="D28" s="11">
        <v>0</v>
      </c>
      <c r="E28" s="8" t="s">
        <v>670</v>
      </c>
      <c r="F28" s="8" t="s">
        <v>670</v>
      </c>
    </row>
    <row r="29" spans="1:6" ht="30" customHeight="1" x14ac:dyDescent="0.2">
      <c r="A29" s="10">
        <v>460702026</v>
      </c>
      <c r="B29" s="8" t="s">
        <v>670</v>
      </c>
      <c r="C29" s="11">
        <v>0</v>
      </c>
      <c r="D29" s="11">
        <v>0</v>
      </c>
      <c r="E29" s="8" t="s">
        <v>670</v>
      </c>
      <c r="F29" s="8" t="s">
        <v>670</v>
      </c>
    </row>
    <row r="30" spans="1:6" ht="30" customHeight="1" x14ac:dyDescent="0.2">
      <c r="A30" s="10">
        <v>460702027</v>
      </c>
      <c r="B30" s="8" t="s">
        <v>670</v>
      </c>
      <c r="C30" s="11">
        <v>0</v>
      </c>
      <c r="D30" s="11">
        <v>0</v>
      </c>
      <c r="E30" s="8" t="s">
        <v>670</v>
      </c>
      <c r="F30" s="8" t="s">
        <v>670</v>
      </c>
    </row>
    <row r="31" spans="1:6" ht="30" customHeight="1" x14ac:dyDescent="0.2">
      <c r="A31" s="10">
        <v>460702028</v>
      </c>
      <c r="B31" s="8" t="s">
        <v>670</v>
      </c>
      <c r="C31" s="11">
        <v>0</v>
      </c>
      <c r="D31" s="11">
        <v>0</v>
      </c>
      <c r="E31" s="8" t="s">
        <v>670</v>
      </c>
      <c r="F31" s="8" t="s">
        <v>670</v>
      </c>
    </row>
    <row r="32" spans="1:6" ht="30" customHeight="1" x14ac:dyDescent="0.2">
      <c r="A32" s="10">
        <v>460702029</v>
      </c>
      <c r="B32" s="8" t="s">
        <v>670</v>
      </c>
      <c r="C32" s="11">
        <v>0</v>
      </c>
      <c r="D32" s="11">
        <v>0</v>
      </c>
      <c r="E32" s="8" t="s">
        <v>670</v>
      </c>
      <c r="F32" s="8" t="s">
        <v>670</v>
      </c>
    </row>
    <row r="33" spans="1:6" ht="30" customHeight="1" x14ac:dyDescent="0.2">
      <c r="A33" s="10">
        <v>460702030</v>
      </c>
      <c r="B33" s="8" t="s">
        <v>670</v>
      </c>
      <c r="C33" s="11">
        <v>0</v>
      </c>
      <c r="D33" s="11">
        <v>0</v>
      </c>
      <c r="E33" s="8" t="s">
        <v>670</v>
      </c>
      <c r="F33" s="8" t="s">
        <v>670</v>
      </c>
    </row>
    <row r="34" spans="1:6" ht="30" customHeight="1" x14ac:dyDescent="0.2">
      <c r="A34" s="10">
        <v>460702031</v>
      </c>
      <c r="B34" s="8" t="s">
        <v>670</v>
      </c>
      <c r="C34" s="11">
        <v>0</v>
      </c>
      <c r="D34" s="11">
        <v>0</v>
      </c>
      <c r="E34" s="8" t="s">
        <v>670</v>
      </c>
      <c r="F34" s="8" t="s">
        <v>670</v>
      </c>
    </row>
    <row r="35" spans="1:6" ht="30" customHeight="1" x14ac:dyDescent="0.2">
      <c r="A35" s="10">
        <v>460702032</v>
      </c>
      <c r="B35" s="8" t="s">
        <v>670</v>
      </c>
      <c r="C35" s="11">
        <v>0</v>
      </c>
      <c r="D35" s="11">
        <v>0</v>
      </c>
      <c r="E35" s="8" t="s">
        <v>670</v>
      </c>
      <c r="F35" s="8" t="s">
        <v>670</v>
      </c>
    </row>
    <row r="36" spans="1:6" ht="30" customHeight="1" x14ac:dyDescent="0.2">
      <c r="A36" s="10">
        <v>460702033</v>
      </c>
      <c r="B36" s="8" t="s">
        <v>670</v>
      </c>
      <c r="C36" s="11">
        <v>0</v>
      </c>
      <c r="D36" s="11">
        <v>0</v>
      </c>
      <c r="E36" s="8" t="s">
        <v>670</v>
      </c>
      <c r="F36" s="8" t="s">
        <v>670</v>
      </c>
    </row>
    <row r="37" spans="1:6" ht="30" customHeight="1" x14ac:dyDescent="0.2">
      <c r="A37" s="10">
        <v>460702034</v>
      </c>
      <c r="B37" s="8" t="s">
        <v>670</v>
      </c>
      <c r="C37" s="11">
        <v>0</v>
      </c>
      <c r="D37" s="11">
        <v>0</v>
      </c>
      <c r="E37" s="8" t="s">
        <v>670</v>
      </c>
      <c r="F37" s="8" t="s">
        <v>670</v>
      </c>
    </row>
    <row r="38" spans="1:6" ht="30" customHeight="1" x14ac:dyDescent="0.2">
      <c r="A38" s="10">
        <v>460702035</v>
      </c>
      <c r="B38" s="8" t="s">
        <v>670</v>
      </c>
      <c r="C38" s="11">
        <v>0</v>
      </c>
      <c r="D38" s="11">
        <v>0</v>
      </c>
      <c r="E38" s="8" t="s">
        <v>670</v>
      </c>
      <c r="F38" s="8" t="s">
        <v>670</v>
      </c>
    </row>
    <row r="39" spans="1:6" ht="30" customHeight="1" x14ac:dyDescent="0.2">
      <c r="A39" s="10">
        <v>460702036</v>
      </c>
      <c r="B39" s="8" t="s">
        <v>670</v>
      </c>
      <c r="C39" s="11">
        <v>0</v>
      </c>
      <c r="D39" s="11">
        <v>0</v>
      </c>
      <c r="E39" s="8" t="s">
        <v>670</v>
      </c>
      <c r="F39" s="8" t="s">
        <v>670</v>
      </c>
    </row>
    <row r="40" spans="1:6" ht="30" customHeight="1" x14ac:dyDescent="0.2">
      <c r="A40" s="10">
        <v>460702037</v>
      </c>
      <c r="B40" s="8" t="s">
        <v>670</v>
      </c>
      <c r="C40" s="11">
        <v>0</v>
      </c>
      <c r="D40" s="11">
        <v>0</v>
      </c>
      <c r="E40" s="8" t="s">
        <v>670</v>
      </c>
      <c r="F40" s="8" t="s">
        <v>670</v>
      </c>
    </row>
    <row r="41" spans="1:6" ht="30" customHeight="1" x14ac:dyDescent="0.2">
      <c r="A41" s="10">
        <v>460702038</v>
      </c>
      <c r="B41" s="8" t="s">
        <v>670</v>
      </c>
      <c r="C41" s="11">
        <v>0</v>
      </c>
      <c r="D41" s="11">
        <v>0</v>
      </c>
      <c r="E41" s="8" t="s">
        <v>670</v>
      </c>
      <c r="F41" s="8" t="s">
        <v>670</v>
      </c>
    </row>
    <row r="42" spans="1:6" ht="30" customHeight="1" x14ac:dyDescent="0.2">
      <c r="A42" s="10">
        <v>460702039</v>
      </c>
      <c r="B42" s="8" t="s">
        <v>670</v>
      </c>
      <c r="C42" s="11">
        <v>0</v>
      </c>
      <c r="D42" s="11">
        <v>0</v>
      </c>
      <c r="E42" s="8" t="s">
        <v>670</v>
      </c>
      <c r="F42" s="8" t="s">
        <v>670</v>
      </c>
    </row>
    <row r="43" spans="1:6" ht="30" customHeight="1" x14ac:dyDescent="0.2">
      <c r="A43" s="10">
        <v>460702040</v>
      </c>
      <c r="B43" s="8" t="s">
        <v>670</v>
      </c>
      <c r="C43" s="11">
        <v>0</v>
      </c>
      <c r="D43" s="11">
        <v>0</v>
      </c>
      <c r="E43" s="8" t="s">
        <v>670</v>
      </c>
      <c r="F43" s="8" t="s">
        <v>670</v>
      </c>
    </row>
    <row r="44" spans="1:6" ht="30" customHeight="1" x14ac:dyDescent="0.2">
      <c r="A44" s="10">
        <v>460702041</v>
      </c>
      <c r="B44" s="8" t="s">
        <v>670</v>
      </c>
      <c r="C44" s="11">
        <v>0</v>
      </c>
      <c r="D44" s="11">
        <v>0</v>
      </c>
      <c r="E44" s="8" t="s">
        <v>670</v>
      </c>
      <c r="F44" s="8" t="s">
        <v>670</v>
      </c>
    </row>
    <row r="45" spans="1:6" ht="30" customHeight="1" x14ac:dyDescent="0.2">
      <c r="A45" s="10">
        <v>460702042</v>
      </c>
      <c r="B45" s="8" t="s">
        <v>670</v>
      </c>
      <c r="C45" s="11">
        <v>0</v>
      </c>
      <c r="D45" s="11">
        <v>0</v>
      </c>
      <c r="E45" s="8" t="s">
        <v>670</v>
      </c>
      <c r="F45" s="8" t="s">
        <v>670</v>
      </c>
    </row>
    <row r="46" spans="1:6" ht="30" customHeight="1" x14ac:dyDescent="0.2">
      <c r="A46" s="10">
        <v>460702043</v>
      </c>
      <c r="B46" s="8" t="s">
        <v>670</v>
      </c>
      <c r="C46" s="11">
        <v>0</v>
      </c>
      <c r="D46" s="11">
        <v>0</v>
      </c>
      <c r="E46" s="8" t="s">
        <v>670</v>
      </c>
      <c r="F46" s="8" t="s">
        <v>670</v>
      </c>
    </row>
    <row r="47" spans="1:6" ht="30" customHeight="1" x14ac:dyDescent="0.2">
      <c r="A47" s="10">
        <v>460702044</v>
      </c>
      <c r="B47" s="8" t="s">
        <v>670</v>
      </c>
      <c r="C47" s="11">
        <v>0</v>
      </c>
      <c r="D47" s="11">
        <v>0</v>
      </c>
      <c r="E47" s="8" t="s">
        <v>670</v>
      </c>
      <c r="F47" s="8" t="s">
        <v>670</v>
      </c>
    </row>
    <row r="48" spans="1:6" ht="30" customHeight="1" x14ac:dyDescent="0.2">
      <c r="A48" s="10">
        <v>460702045</v>
      </c>
      <c r="B48" s="8" t="s">
        <v>670</v>
      </c>
      <c r="C48" s="11">
        <v>0</v>
      </c>
      <c r="D48" s="11">
        <v>0</v>
      </c>
      <c r="E48" s="8" t="s">
        <v>670</v>
      </c>
      <c r="F48" s="8" t="s">
        <v>670</v>
      </c>
    </row>
    <row r="49" spans="1:6" ht="30" customHeight="1" x14ac:dyDescent="0.2">
      <c r="A49" s="10">
        <v>460702046</v>
      </c>
      <c r="B49" s="8" t="s">
        <v>670</v>
      </c>
      <c r="C49" s="11">
        <v>0</v>
      </c>
      <c r="D49" s="11">
        <v>0</v>
      </c>
      <c r="E49" s="8" t="s">
        <v>670</v>
      </c>
      <c r="F49" s="8" t="s">
        <v>670</v>
      </c>
    </row>
    <row r="50" spans="1:6" ht="30" customHeight="1" x14ac:dyDescent="0.2">
      <c r="A50" s="10">
        <v>460702047</v>
      </c>
      <c r="B50" s="8" t="s">
        <v>670</v>
      </c>
      <c r="C50" s="11">
        <v>0</v>
      </c>
      <c r="D50" s="11">
        <v>0</v>
      </c>
      <c r="E50" s="8" t="s">
        <v>670</v>
      </c>
      <c r="F50" s="8" t="s">
        <v>670</v>
      </c>
    </row>
    <row r="51" spans="1:6" ht="30" customHeight="1" x14ac:dyDescent="0.2">
      <c r="A51" s="10">
        <v>460702048</v>
      </c>
      <c r="B51" s="8" t="s">
        <v>670</v>
      </c>
      <c r="C51" s="11">
        <v>0</v>
      </c>
      <c r="D51" s="11">
        <v>0</v>
      </c>
      <c r="E51" s="8" t="s">
        <v>670</v>
      </c>
      <c r="F51" s="8" t="s">
        <v>670</v>
      </c>
    </row>
    <row r="52" spans="1:6" ht="30" customHeight="1" x14ac:dyDescent="0.2">
      <c r="A52" s="10">
        <v>460702049</v>
      </c>
      <c r="B52" s="8" t="s">
        <v>670</v>
      </c>
      <c r="C52" s="11">
        <v>0</v>
      </c>
      <c r="D52" s="11">
        <v>0</v>
      </c>
      <c r="E52" s="8" t="s">
        <v>670</v>
      </c>
      <c r="F52" s="8" t="s">
        <v>670</v>
      </c>
    </row>
    <row r="53" spans="1:6" ht="30" customHeight="1" x14ac:dyDescent="0.2">
      <c r="A53" s="10">
        <v>460702050</v>
      </c>
      <c r="B53" s="8" t="s">
        <v>670</v>
      </c>
      <c r="C53" s="11">
        <v>0</v>
      </c>
      <c r="D53" s="11">
        <v>0</v>
      </c>
      <c r="E53" s="8" t="s">
        <v>670</v>
      </c>
      <c r="F53" s="8" t="s">
        <v>670</v>
      </c>
    </row>
    <row r="54" spans="1:6" ht="30" customHeight="1" x14ac:dyDescent="0.2">
      <c r="A54" s="10">
        <v>460702051</v>
      </c>
      <c r="B54" s="8" t="s">
        <v>670</v>
      </c>
      <c r="C54" s="11">
        <v>0</v>
      </c>
      <c r="D54" s="11">
        <v>0</v>
      </c>
      <c r="E54" s="8" t="s">
        <v>670</v>
      </c>
      <c r="F54" s="8" t="s">
        <v>670</v>
      </c>
    </row>
    <row r="55" spans="1:6" ht="30" customHeight="1" x14ac:dyDescent="0.2">
      <c r="A55" s="10">
        <v>460702052</v>
      </c>
      <c r="B55" s="8" t="s">
        <v>670</v>
      </c>
      <c r="C55" s="11">
        <v>0</v>
      </c>
      <c r="D55" s="11">
        <v>0</v>
      </c>
      <c r="E55" s="8" t="s">
        <v>670</v>
      </c>
      <c r="F55" s="8" t="s">
        <v>670</v>
      </c>
    </row>
    <row r="56" spans="1:6" ht="30" customHeight="1" x14ac:dyDescent="0.2">
      <c r="A56" s="10">
        <v>460702053</v>
      </c>
      <c r="B56" s="8" t="s">
        <v>670</v>
      </c>
      <c r="C56" s="11">
        <v>0</v>
      </c>
      <c r="D56" s="11">
        <v>0</v>
      </c>
      <c r="E56" s="8" t="s">
        <v>670</v>
      </c>
      <c r="F56" s="8" t="s">
        <v>670</v>
      </c>
    </row>
    <row r="57" spans="1:6" ht="30" customHeight="1" x14ac:dyDescent="0.2">
      <c r="A57" s="10">
        <v>460702054</v>
      </c>
      <c r="B57" s="8" t="s">
        <v>670</v>
      </c>
      <c r="C57" s="11">
        <v>0</v>
      </c>
      <c r="D57" s="11">
        <v>0</v>
      </c>
      <c r="E57" s="8" t="s">
        <v>670</v>
      </c>
      <c r="F57" s="8" t="s">
        <v>670</v>
      </c>
    </row>
    <row r="58" spans="1:6" ht="30" customHeight="1" x14ac:dyDescent="0.2">
      <c r="A58" s="10">
        <v>460702055</v>
      </c>
      <c r="B58" s="8" t="s">
        <v>670</v>
      </c>
      <c r="C58" s="11">
        <v>0</v>
      </c>
      <c r="D58" s="11">
        <v>0</v>
      </c>
      <c r="E58" s="8" t="s">
        <v>670</v>
      </c>
      <c r="F58" s="8" t="s">
        <v>670</v>
      </c>
    </row>
    <row r="59" spans="1:6" ht="30" customHeight="1" x14ac:dyDescent="0.2">
      <c r="A59" s="10">
        <v>460702056</v>
      </c>
      <c r="B59" s="8" t="s">
        <v>670</v>
      </c>
      <c r="C59" s="11">
        <v>0</v>
      </c>
      <c r="D59" s="11">
        <v>0</v>
      </c>
      <c r="E59" s="8" t="s">
        <v>670</v>
      </c>
      <c r="F59" s="8" t="s">
        <v>670</v>
      </c>
    </row>
    <row r="60" spans="1:6" ht="30" customHeight="1" x14ac:dyDescent="0.2">
      <c r="A60" s="10">
        <v>460702057</v>
      </c>
      <c r="B60" s="8" t="s">
        <v>670</v>
      </c>
      <c r="C60" s="11">
        <v>0</v>
      </c>
      <c r="D60" s="11">
        <v>0</v>
      </c>
      <c r="E60" s="8" t="s">
        <v>670</v>
      </c>
      <c r="F60" s="8" t="s">
        <v>670</v>
      </c>
    </row>
    <row r="61" spans="1:6" ht="30" customHeight="1" x14ac:dyDescent="0.2">
      <c r="A61" s="10">
        <v>460702058</v>
      </c>
      <c r="B61" s="8" t="s">
        <v>670</v>
      </c>
      <c r="C61" s="11">
        <v>0</v>
      </c>
      <c r="D61" s="11">
        <v>0</v>
      </c>
      <c r="E61" s="8" t="s">
        <v>670</v>
      </c>
      <c r="F61" s="8" t="s">
        <v>670</v>
      </c>
    </row>
    <row r="62" spans="1:6" ht="30" customHeight="1" x14ac:dyDescent="0.2">
      <c r="A62" s="10">
        <v>460702059</v>
      </c>
      <c r="B62" s="8" t="s">
        <v>670</v>
      </c>
      <c r="C62" s="11">
        <v>0</v>
      </c>
      <c r="D62" s="11">
        <v>0</v>
      </c>
      <c r="E62" s="8" t="s">
        <v>670</v>
      </c>
      <c r="F62" s="8" t="s">
        <v>670</v>
      </c>
    </row>
    <row r="63" spans="1:6" ht="30" customHeight="1" x14ac:dyDescent="0.2">
      <c r="A63" s="10">
        <v>460702060</v>
      </c>
      <c r="B63" s="8" t="s">
        <v>670</v>
      </c>
      <c r="C63" s="11">
        <v>0</v>
      </c>
      <c r="D63" s="11">
        <v>0</v>
      </c>
      <c r="E63" s="8" t="s">
        <v>670</v>
      </c>
      <c r="F63" s="8" t="s">
        <v>670</v>
      </c>
    </row>
    <row r="64" spans="1:6" ht="30" customHeight="1" x14ac:dyDescent="0.2">
      <c r="A64" s="10">
        <v>460702061</v>
      </c>
      <c r="B64" s="8" t="s">
        <v>670</v>
      </c>
      <c r="C64" s="11">
        <v>0</v>
      </c>
      <c r="D64" s="11">
        <v>0</v>
      </c>
      <c r="E64" s="8" t="s">
        <v>670</v>
      </c>
      <c r="F64" s="8" t="s">
        <v>670</v>
      </c>
    </row>
    <row r="65" spans="1:6" ht="30" customHeight="1" x14ac:dyDescent="0.2">
      <c r="A65" s="10">
        <v>460702062</v>
      </c>
      <c r="B65" s="8" t="s">
        <v>670</v>
      </c>
      <c r="C65" s="11">
        <v>0</v>
      </c>
      <c r="D65" s="11">
        <v>0</v>
      </c>
      <c r="E65" s="8" t="s">
        <v>670</v>
      </c>
      <c r="F65" s="8" t="s">
        <v>670</v>
      </c>
    </row>
    <row r="66" spans="1:6" ht="30" customHeight="1" x14ac:dyDescent="0.2">
      <c r="A66" s="10">
        <v>460702063</v>
      </c>
      <c r="B66" s="8" t="s">
        <v>670</v>
      </c>
      <c r="C66" s="11">
        <v>0</v>
      </c>
      <c r="D66" s="11">
        <v>0</v>
      </c>
      <c r="E66" s="8" t="s">
        <v>670</v>
      </c>
      <c r="F66" s="8" t="s">
        <v>670</v>
      </c>
    </row>
    <row r="67" spans="1:6" ht="30" customHeight="1" x14ac:dyDescent="0.2">
      <c r="A67" s="10">
        <v>460702064</v>
      </c>
      <c r="B67" s="8" t="s">
        <v>670</v>
      </c>
      <c r="C67" s="11">
        <v>0</v>
      </c>
      <c r="D67" s="11">
        <v>0</v>
      </c>
      <c r="E67" s="8" t="s">
        <v>670</v>
      </c>
      <c r="F67" s="8" t="s">
        <v>670</v>
      </c>
    </row>
    <row r="68" spans="1:6" ht="30" customHeight="1" x14ac:dyDescent="0.2">
      <c r="A68" s="10">
        <v>460702065</v>
      </c>
      <c r="B68" s="8" t="s">
        <v>670</v>
      </c>
      <c r="C68" s="11">
        <v>0</v>
      </c>
      <c r="D68" s="11">
        <v>0</v>
      </c>
      <c r="E68" s="8" t="s">
        <v>670</v>
      </c>
      <c r="F68" s="8" t="s">
        <v>670</v>
      </c>
    </row>
    <row r="69" spans="1:6" ht="30" customHeight="1" x14ac:dyDescent="0.2">
      <c r="A69" s="10">
        <v>460702066</v>
      </c>
      <c r="B69" s="8" t="s">
        <v>670</v>
      </c>
      <c r="C69" s="11">
        <v>0</v>
      </c>
      <c r="D69" s="11">
        <v>0</v>
      </c>
      <c r="E69" s="8" t="s">
        <v>670</v>
      </c>
      <c r="F69" s="8" t="s">
        <v>670</v>
      </c>
    </row>
    <row r="70" spans="1:6" ht="30" customHeight="1" x14ac:dyDescent="0.2">
      <c r="A70" s="10">
        <v>460702067</v>
      </c>
      <c r="B70" s="8" t="s">
        <v>670</v>
      </c>
      <c r="C70" s="11">
        <v>0</v>
      </c>
      <c r="D70" s="11">
        <v>0</v>
      </c>
      <c r="E70" s="8" t="s">
        <v>670</v>
      </c>
      <c r="F70" s="8" t="s">
        <v>670</v>
      </c>
    </row>
    <row r="71" spans="1:6" ht="30" customHeight="1" x14ac:dyDescent="0.2">
      <c r="A71" s="10">
        <v>460702068</v>
      </c>
      <c r="B71" s="8" t="s">
        <v>670</v>
      </c>
      <c r="C71" s="11">
        <v>0</v>
      </c>
      <c r="D71" s="11">
        <v>0</v>
      </c>
      <c r="E71" s="8" t="s">
        <v>670</v>
      </c>
      <c r="F71" s="8" t="s">
        <v>670</v>
      </c>
    </row>
    <row r="72" spans="1:6" ht="30" customHeight="1" x14ac:dyDescent="0.2">
      <c r="A72" s="10">
        <v>460702069</v>
      </c>
      <c r="B72" s="8" t="s">
        <v>670</v>
      </c>
      <c r="C72" s="11">
        <v>0</v>
      </c>
      <c r="D72" s="11">
        <v>0</v>
      </c>
      <c r="E72" s="8" t="s">
        <v>670</v>
      </c>
      <c r="F72" s="8" t="s">
        <v>670</v>
      </c>
    </row>
    <row r="73" spans="1:6" ht="30" customHeight="1" x14ac:dyDescent="0.2">
      <c r="A73" s="10">
        <v>460702070</v>
      </c>
      <c r="B73" s="8" t="s">
        <v>670</v>
      </c>
      <c r="C73" s="11">
        <v>0</v>
      </c>
      <c r="D73" s="11">
        <v>0</v>
      </c>
      <c r="E73" s="8" t="s">
        <v>670</v>
      </c>
      <c r="F73" s="8" t="s">
        <v>670</v>
      </c>
    </row>
    <row r="74" spans="1:6" ht="30" customHeight="1" x14ac:dyDescent="0.2">
      <c r="A74" s="10">
        <v>460702071</v>
      </c>
      <c r="B74" s="8" t="s">
        <v>670</v>
      </c>
      <c r="C74" s="11">
        <v>0</v>
      </c>
      <c r="D74" s="11">
        <v>0</v>
      </c>
      <c r="E74" s="8" t="s">
        <v>670</v>
      </c>
      <c r="F74" s="8" t="s">
        <v>670</v>
      </c>
    </row>
    <row r="75" spans="1:6" ht="30" customHeight="1" x14ac:dyDescent="0.2">
      <c r="A75" s="10">
        <v>460702072</v>
      </c>
      <c r="B75" s="8" t="s">
        <v>670</v>
      </c>
      <c r="C75" s="11">
        <v>0</v>
      </c>
      <c r="D75" s="11">
        <v>0</v>
      </c>
      <c r="E75" s="8" t="s">
        <v>670</v>
      </c>
      <c r="F75" s="8" t="s">
        <v>670</v>
      </c>
    </row>
    <row r="76" spans="1:6" ht="30" customHeight="1" x14ac:dyDescent="0.2">
      <c r="A76" s="10">
        <v>460702073</v>
      </c>
      <c r="B76" s="8" t="s">
        <v>670</v>
      </c>
      <c r="C76" s="11">
        <v>0</v>
      </c>
      <c r="D76" s="11">
        <v>0</v>
      </c>
      <c r="E76" s="8" t="s">
        <v>670</v>
      </c>
      <c r="F76" s="8" t="s">
        <v>670</v>
      </c>
    </row>
    <row r="77" spans="1:6" ht="30" customHeight="1" x14ac:dyDescent="0.2">
      <c r="A77" s="10">
        <v>460702074</v>
      </c>
      <c r="B77" s="8" t="s">
        <v>670</v>
      </c>
      <c r="C77" s="11">
        <v>0</v>
      </c>
      <c r="D77" s="11">
        <v>0</v>
      </c>
      <c r="E77" s="8" t="s">
        <v>670</v>
      </c>
      <c r="F77" s="8" t="s">
        <v>670</v>
      </c>
    </row>
    <row r="78" spans="1:6" ht="30" customHeight="1" x14ac:dyDescent="0.2">
      <c r="A78" s="10">
        <v>460702075</v>
      </c>
      <c r="B78" s="8" t="s">
        <v>670</v>
      </c>
      <c r="C78" s="11">
        <v>0</v>
      </c>
      <c r="D78" s="11">
        <v>0</v>
      </c>
      <c r="E78" s="8" t="s">
        <v>670</v>
      </c>
      <c r="F78" s="8" t="s">
        <v>670</v>
      </c>
    </row>
    <row r="79" spans="1:6" ht="30" customHeight="1" x14ac:dyDescent="0.2">
      <c r="A79" s="10">
        <v>460702076</v>
      </c>
      <c r="B79" s="8" t="s">
        <v>670</v>
      </c>
      <c r="C79" s="11">
        <v>0</v>
      </c>
      <c r="D79" s="11">
        <v>0</v>
      </c>
      <c r="E79" s="8" t="s">
        <v>670</v>
      </c>
      <c r="F79" s="8" t="s">
        <v>670</v>
      </c>
    </row>
    <row r="80" spans="1:6" ht="30" customHeight="1" x14ac:dyDescent="0.2">
      <c r="A80" s="10">
        <v>460702077</v>
      </c>
      <c r="B80" s="8" t="s">
        <v>670</v>
      </c>
      <c r="C80" s="11">
        <v>0</v>
      </c>
      <c r="D80" s="11">
        <v>0</v>
      </c>
      <c r="E80" s="8" t="s">
        <v>670</v>
      </c>
      <c r="F80" s="8" t="s">
        <v>670</v>
      </c>
    </row>
    <row r="81" spans="1:6" ht="30" customHeight="1" x14ac:dyDescent="0.2">
      <c r="A81" s="10">
        <v>460702078</v>
      </c>
      <c r="B81" s="8" t="s">
        <v>670</v>
      </c>
      <c r="C81" s="11">
        <v>0</v>
      </c>
      <c r="D81" s="11">
        <v>0</v>
      </c>
      <c r="E81" s="8" t="s">
        <v>670</v>
      </c>
      <c r="F81" s="8" t="s">
        <v>670</v>
      </c>
    </row>
    <row r="82" spans="1:6" ht="30" customHeight="1" x14ac:dyDescent="0.2">
      <c r="A82" s="10">
        <v>460702079</v>
      </c>
      <c r="B82" s="8" t="s">
        <v>670</v>
      </c>
      <c r="C82" s="11">
        <v>0</v>
      </c>
      <c r="D82" s="11">
        <v>0</v>
      </c>
      <c r="E82" s="8" t="s">
        <v>670</v>
      </c>
      <c r="F82" s="8" t="s">
        <v>670</v>
      </c>
    </row>
    <row r="83" spans="1:6" ht="30" customHeight="1" x14ac:dyDescent="0.2">
      <c r="A83" s="10">
        <v>460702080</v>
      </c>
      <c r="B83" s="8" t="s">
        <v>670</v>
      </c>
      <c r="C83" s="11">
        <v>0</v>
      </c>
      <c r="D83" s="11">
        <v>0</v>
      </c>
      <c r="E83" s="8" t="s">
        <v>670</v>
      </c>
      <c r="F83" s="8" t="s">
        <v>670</v>
      </c>
    </row>
    <row r="84" spans="1:6" ht="30" customHeight="1" x14ac:dyDescent="0.2">
      <c r="A84" s="10">
        <v>460702081</v>
      </c>
      <c r="B84" s="8" t="s">
        <v>670</v>
      </c>
      <c r="C84" s="11">
        <v>0</v>
      </c>
      <c r="D84" s="11">
        <v>0</v>
      </c>
      <c r="E84" s="8" t="s">
        <v>670</v>
      </c>
      <c r="F84" s="8" t="s">
        <v>670</v>
      </c>
    </row>
    <row r="85" spans="1:6" ht="30" customHeight="1" x14ac:dyDescent="0.2">
      <c r="A85" s="10">
        <v>460702082</v>
      </c>
      <c r="B85" s="8" t="s">
        <v>670</v>
      </c>
      <c r="C85" s="11">
        <v>0</v>
      </c>
      <c r="D85" s="11">
        <v>0</v>
      </c>
      <c r="E85" s="8" t="s">
        <v>670</v>
      </c>
      <c r="F85" s="8" t="s">
        <v>670</v>
      </c>
    </row>
    <row r="86" spans="1:6" ht="30" customHeight="1" x14ac:dyDescent="0.2">
      <c r="A86" s="10">
        <v>460702083</v>
      </c>
      <c r="B86" s="8" t="s">
        <v>670</v>
      </c>
      <c r="C86" s="11">
        <v>0</v>
      </c>
      <c r="D86" s="11">
        <v>0</v>
      </c>
      <c r="E86" s="8" t="s">
        <v>670</v>
      </c>
      <c r="F86" s="8" t="s">
        <v>670</v>
      </c>
    </row>
    <row r="87" spans="1:6" ht="30" customHeight="1" x14ac:dyDescent="0.2">
      <c r="A87" s="10">
        <v>460702084</v>
      </c>
      <c r="B87" s="8" t="s">
        <v>670</v>
      </c>
      <c r="C87" s="11">
        <v>0</v>
      </c>
      <c r="D87" s="11">
        <v>0</v>
      </c>
      <c r="E87" s="8" t="s">
        <v>670</v>
      </c>
      <c r="F87" s="8" t="s">
        <v>670</v>
      </c>
    </row>
    <row r="88" spans="1:6" ht="30" customHeight="1" x14ac:dyDescent="0.2">
      <c r="A88" s="10">
        <v>460702085</v>
      </c>
      <c r="B88" s="8" t="s">
        <v>670</v>
      </c>
      <c r="C88" s="11">
        <v>0</v>
      </c>
      <c r="D88" s="11">
        <v>0</v>
      </c>
      <c r="E88" s="8" t="s">
        <v>670</v>
      </c>
      <c r="F88" s="8" t="s">
        <v>670</v>
      </c>
    </row>
    <row r="89" spans="1:6" ht="30" customHeight="1" x14ac:dyDescent="0.2">
      <c r="A89" s="10">
        <v>460702086</v>
      </c>
      <c r="B89" s="8" t="s">
        <v>670</v>
      </c>
      <c r="C89" s="11">
        <v>0</v>
      </c>
      <c r="D89" s="11">
        <v>0</v>
      </c>
      <c r="E89" s="8" t="s">
        <v>670</v>
      </c>
      <c r="F89" s="8" t="s">
        <v>670</v>
      </c>
    </row>
    <row r="90" spans="1:6" ht="30" customHeight="1" x14ac:dyDescent="0.2">
      <c r="A90" s="10">
        <v>460702087</v>
      </c>
      <c r="B90" s="8" t="s">
        <v>670</v>
      </c>
      <c r="C90" s="11">
        <v>0</v>
      </c>
      <c r="D90" s="11">
        <v>0</v>
      </c>
      <c r="E90" s="8" t="s">
        <v>670</v>
      </c>
      <c r="F90" s="8" t="s">
        <v>670</v>
      </c>
    </row>
    <row r="91" spans="1:6" ht="30" customHeight="1" x14ac:dyDescent="0.2">
      <c r="A91" s="10">
        <v>460702088</v>
      </c>
      <c r="B91" s="8" t="s">
        <v>670</v>
      </c>
      <c r="C91" s="11">
        <v>0</v>
      </c>
      <c r="D91" s="11">
        <v>0</v>
      </c>
      <c r="E91" s="8" t="s">
        <v>670</v>
      </c>
      <c r="F91" s="8" t="s">
        <v>670</v>
      </c>
    </row>
    <row r="92" spans="1:6" ht="30" customHeight="1" x14ac:dyDescent="0.2">
      <c r="A92" s="10">
        <v>460702089</v>
      </c>
      <c r="B92" s="8" t="s">
        <v>670</v>
      </c>
      <c r="C92" s="11">
        <v>0</v>
      </c>
      <c r="D92" s="11">
        <v>0</v>
      </c>
      <c r="E92" s="8" t="s">
        <v>670</v>
      </c>
      <c r="F92" s="8" t="s">
        <v>670</v>
      </c>
    </row>
    <row r="93" spans="1:6" ht="30" customHeight="1" x14ac:dyDescent="0.2">
      <c r="A93" s="10">
        <v>460702090</v>
      </c>
      <c r="B93" s="8" t="s">
        <v>670</v>
      </c>
      <c r="C93" s="11">
        <v>0</v>
      </c>
      <c r="D93" s="11">
        <v>0</v>
      </c>
      <c r="E93" s="8" t="s">
        <v>670</v>
      </c>
      <c r="F93" s="8" t="s">
        <v>670</v>
      </c>
    </row>
    <row r="94" spans="1:6" ht="30" customHeight="1" x14ac:dyDescent="0.2">
      <c r="A94" s="10">
        <v>460702091</v>
      </c>
      <c r="B94" s="8" t="s">
        <v>670</v>
      </c>
      <c r="C94" s="11">
        <v>0</v>
      </c>
      <c r="D94" s="11">
        <v>0</v>
      </c>
      <c r="E94" s="8" t="s">
        <v>670</v>
      </c>
      <c r="F94" s="8" t="s">
        <v>670</v>
      </c>
    </row>
    <row r="95" spans="1:6" ht="30" customHeight="1" x14ac:dyDescent="0.2">
      <c r="A95" s="10">
        <v>460702092</v>
      </c>
      <c r="B95" s="8" t="s">
        <v>670</v>
      </c>
      <c r="C95" s="11">
        <v>0</v>
      </c>
      <c r="D95" s="11">
        <v>0</v>
      </c>
      <c r="E95" s="8" t="s">
        <v>670</v>
      </c>
      <c r="F95" s="8" t="s">
        <v>670</v>
      </c>
    </row>
    <row r="96" spans="1:6" ht="30" customHeight="1" x14ac:dyDescent="0.2">
      <c r="A96" s="10">
        <v>460702093</v>
      </c>
      <c r="B96" s="8" t="s">
        <v>670</v>
      </c>
      <c r="C96" s="11">
        <v>0</v>
      </c>
      <c r="D96" s="11">
        <v>0</v>
      </c>
      <c r="E96" s="8" t="s">
        <v>670</v>
      </c>
      <c r="F96" s="8" t="s">
        <v>670</v>
      </c>
    </row>
    <row r="97" spans="1:6" ht="30" customHeight="1" x14ac:dyDescent="0.2">
      <c r="A97" s="10">
        <v>460702094</v>
      </c>
      <c r="B97" s="8" t="s">
        <v>670</v>
      </c>
      <c r="C97" s="11">
        <v>0</v>
      </c>
      <c r="D97" s="11">
        <v>0</v>
      </c>
      <c r="E97" s="8" t="s">
        <v>670</v>
      </c>
      <c r="F97" s="8" t="s">
        <v>670</v>
      </c>
    </row>
    <row r="98" spans="1:6" ht="30" customHeight="1" x14ac:dyDescent="0.2">
      <c r="A98" s="10">
        <v>460702095</v>
      </c>
      <c r="B98" s="8" t="s">
        <v>670</v>
      </c>
      <c r="C98" s="11">
        <v>0</v>
      </c>
      <c r="D98" s="11">
        <v>0</v>
      </c>
      <c r="E98" s="8" t="s">
        <v>670</v>
      </c>
      <c r="F98" s="8" t="s">
        <v>670</v>
      </c>
    </row>
    <row r="99" spans="1:6" ht="30" customHeight="1" x14ac:dyDescent="0.2">
      <c r="A99" s="10">
        <v>460702096</v>
      </c>
      <c r="B99" s="8" t="s">
        <v>670</v>
      </c>
      <c r="C99" s="11">
        <v>0</v>
      </c>
      <c r="D99" s="11">
        <v>0</v>
      </c>
      <c r="E99" s="8" t="s">
        <v>670</v>
      </c>
      <c r="F99" s="8" t="s">
        <v>670</v>
      </c>
    </row>
    <row r="100" spans="1:6" ht="30" customHeight="1" x14ac:dyDescent="0.2">
      <c r="A100" s="10">
        <v>460702097</v>
      </c>
      <c r="B100" s="8" t="s">
        <v>670</v>
      </c>
      <c r="C100" s="11">
        <v>0</v>
      </c>
      <c r="D100" s="11">
        <v>0</v>
      </c>
      <c r="E100" s="8" t="s">
        <v>670</v>
      </c>
      <c r="F100" s="8" t="s">
        <v>670</v>
      </c>
    </row>
    <row r="101" spans="1:6" ht="30" customHeight="1" x14ac:dyDescent="0.2">
      <c r="A101" s="10">
        <v>460702098</v>
      </c>
      <c r="B101" s="8" t="s">
        <v>670</v>
      </c>
      <c r="C101" s="11">
        <v>0</v>
      </c>
      <c r="D101" s="11">
        <v>0</v>
      </c>
      <c r="E101" s="8" t="s">
        <v>670</v>
      </c>
      <c r="F101" s="8" t="s">
        <v>670</v>
      </c>
    </row>
    <row r="102" spans="1:6" ht="30" customHeight="1" x14ac:dyDescent="0.2">
      <c r="A102" s="10">
        <v>460702099</v>
      </c>
      <c r="B102" s="8" t="s">
        <v>670</v>
      </c>
      <c r="C102" s="11">
        <v>0</v>
      </c>
      <c r="D102" s="11">
        <v>0</v>
      </c>
      <c r="E102" s="8" t="s">
        <v>670</v>
      </c>
      <c r="F102" s="8" t="s">
        <v>670</v>
      </c>
    </row>
    <row r="103" spans="1:6" ht="30" customHeight="1" x14ac:dyDescent="0.2">
      <c r="A103" s="10">
        <v>460702100</v>
      </c>
      <c r="B103" s="8" t="s">
        <v>670</v>
      </c>
      <c r="C103" s="11">
        <v>0</v>
      </c>
      <c r="D103" s="11">
        <v>0</v>
      </c>
      <c r="E103" s="8" t="s">
        <v>670</v>
      </c>
      <c r="F103" s="8" t="s">
        <v>670</v>
      </c>
    </row>
    <row r="104" spans="1:6" ht="30" customHeight="1" x14ac:dyDescent="0.2">
      <c r="A104" s="10">
        <v>460702101</v>
      </c>
      <c r="B104" s="8" t="s">
        <v>670</v>
      </c>
      <c r="C104" s="11">
        <v>0</v>
      </c>
      <c r="D104" s="11">
        <v>0</v>
      </c>
      <c r="E104" s="8" t="s">
        <v>670</v>
      </c>
      <c r="F104" s="8" t="s">
        <v>670</v>
      </c>
    </row>
    <row r="105" spans="1:6" ht="30" customHeight="1" x14ac:dyDescent="0.2">
      <c r="A105" s="10">
        <v>460702102</v>
      </c>
      <c r="B105" s="8" t="s">
        <v>670</v>
      </c>
      <c r="C105" s="11">
        <v>0</v>
      </c>
      <c r="D105" s="11">
        <v>0</v>
      </c>
      <c r="E105" s="8" t="s">
        <v>670</v>
      </c>
      <c r="F105" s="8" t="s">
        <v>670</v>
      </c>
    </row>
    <row r="106" spans="1:6" ht="30" customHeight="1" x14ac:dyDescent="0.2">
      <c r="A106" s="10">
        <v>460702103</v>
      </c>
      <c r="B106" s="8" t="s">
        <v>670</v>
      </c>
      <c r="C106" s="11">
        <v>0</v>
      </c>
      <c r="D106" s="11">
        <v>0</v>
      </c>
      <c r="E106" s="8" t="s">
        <v>670</v>
      </c>
      <c r="F106" s="8" t="s">
        <v>670</v>
      </c>
    </row>
    <row r="107" spans="1:6" ht="30" customHeight="1" x14ac:dyDescent="0.2">
      <c r="A107" s="10">
        <v>460702104</v>
      </c>
      <c r="B107" s="8" t="s">
        <v>670</v>
      </c>
      <c r="C107" s="11">
        <v>0</v>
      </c>
      <c r="D107" s="11">
        <v>0</v>
      </c>
      <c r="E107" s="8" t="s">
        <v>670</v>
      </c>
      <c r="F107" s="8" t="s">
        <v>670</v>
      </c>
    </row>
    <row r="108" spans="1:6" ht="30" customHeight="1" x14ac:dyDescent="0.2">
      <c r="A108" s="10">
        <v>460702105</v>
      </c>
      <c r="B108" s="8" t="s">
        <v>670</v>
      </c>
      <c r="C108" s="11">
        <v>0</v>
      </c>
      <c r="D108" s="11">
        <v>0</v>
      </c>
      <c r="E108" s="8" t="s">
        <v>670</v>
      </c>
      <c r="F108" s="8" t="s">
        <v>670</v>
      </c>
    </row>
    <row r="109" spans="1:6" ht="30" customHeight="1" x14ac:dyDescent="0.2">
      <c r="A109" s="10">
        <v>460702106</v>
      </c>
      <c r="B109" s="8" t="s">
        <v>670</v>
      </c>
      <c r="C109" s="11">
        <v>0</v>
      </c>
      <c r="D109" s="11">
        <v>0</v>
      </c>
      <c r="E109" s="8" t="s">
        <v>670</v>
      </c>
      <c r="F109" s="8" t="s">
        <v>670</v>
      </c>
    </row>
    <row r="110" spans="1:6" ht="30" customHeight="1" x14ac:dyDescent="0.2">
      <c r="A110" s="10">
        <v>460702107</v>
      </c>
      <c r="B110" s="8" t="s">
        <v>670</v>
      </c>
      <c r="C110" s="11">
        <v>0</v>
      </c>
      <c r="D110" s="11">
        <v>0</v>
      </c>
      <c r="E110" s="8" t="s">
        <v>670</v>
      </c>
      <c r="F110" s="8" t="s">
        <v>670</v>
      </c>
    </row>
    <row r="111" spans="1:6" ht="30" customHeight="1" x14ac:dyDescent="0.2">
      <c r="A111" s="10">
        <v>460702108</v>
      </c>
      <c r="B111" s="8" t="s">
        <v>670</v>
      </c>
      <c r="C111" s="11">
        <v>0</v>
      </c>
      <c r="D111" s="11">
        <v>0</v>
      </c>
      <c r="E111" s="8" t="s">
        <v>670</v>
      </c>
      <c r="F111" s="8" t="s">
        <v>670</v>
      </c>
    </row>
    <row r="112" spans="1:6" ht="30" customHeight="1" x14ac:dyDescent="0.2">
      <c r="A112" s="10">
        <v>460702109</v>
      </c>
      <c r="B112" s="8" t="s">
        <v>670</v>
      </c>
      <c r="C112" s="11">
        <v>0</v>
      </c>
      <c r="D112" s="11">
        <v>0</v>
      </c>
      <c r="E112" s="8" t="s">
        <v>670</v>
      </c>
      <c r="F112" s="8" t="s">
        <v>670</v>
      </c>
    </row>
    <row r="113" spans="1:6" ht="30" customHeight="1" x14ac:dyDescent="0.2">
      <c r="A113" s="10">
        <v>460702110</v>
      </c>
      <c r="B113" s="8" t="s">
        <v>670</v>
      </c>
      <c r="C113" s="11">
        <v>0</v>
      </c>
      <c r="D113" s="11">
        <v>0</v>
      </c>
      <c r="E113" s="8" t="s">
        <v>670</v>
      </c>
      <c r="F113" s="8" t="s">
        <v>670</v>
      </c>
    </row>
    <row r="114" spans="1:6" ht="30" customHeight="1" x14ac:dyDescent="0.2">
      <c r="A114" s="10">
        <v>460702111</v>
      </c>
      <c r="B114" s="8" t="s">
        <v>670</v>
      </c>
      <c r="C114" s="11">
        <v>0</v>
      </c>
      <c r="D114" s="11">
        <v>0</v>
      </c>
      <c r="E114" s="8" t="s">
        <v>670</v>
      </c>
      <c r="F114" s="8" t="s">
        <v>670</v>
      </c>
    </row>
    <row r="115" spans="1:6" ht="30" customHeight="1" x14ac:dyDescent="0.2">
      <c r="A115" s="10">
        <v>460702112</v>
      </c>
      <c r="B115" s="8" t="s">
        <v>670</v>
      </c>
      <c r="C115" s="11">
        <v>0</v>
      </c>
      <c r="D115" s="11">
        <v>0</v>
      </c>
      <c r="E115" s="8" t="s">
        <v>670</v>
      </c>
      <c r="F115" s="8" t="s">
        <v>670</v>
      </c>
    </row>
    <row r="116" spans="1:6" ht="30" customHeight="1" x14ac:dyDescent="0.2">
      <c r="A116" s="10">
        <v>460702113</v>
      </c>
      <c r="B116" s="8" t="s">
        <v>670</v>
      </c>
      <c r="C116" s="11">
        <v>0</v>
      </c>
      <c r="D116" s="11">
        <v>0</v>
      </c>
      <c r="E116" s="8" t="s">
        <v>670</v>
      </c>
      <c r="F116" s="8" t="s">
        <v>670</v>
      </c>
    </row>
    <row r="117" spans="1:6" ht="30" customHeight="1" x14ac:dyDescent="0.2">
      <c r="A117" s="10">
        <v>460702114</v>
      </c>
      <c r="B117" s="8" t="s">
        <v>670</v>
      </c>
      <c r="C117" s="11">
        <v>0</v>
      </c>
      <c r="D117" s="11">
        <v>0</v>
      </c>
      <c r="E117" s="8" t="s">
        <v>670</v>
      </c>
      <c r="F117" s="8" t="s">
        <v>670</v>
      </c>
    </row>
    <row r="118" spans="1:6" ht="30" customHeight="1" x14ac:dyDescent="0.2">
      <c r="A118" s="10">
        <v>460702115</v>
      </c>
      <c r="B118" s="8" t="s">
        <v>670</v>
      </c>
      <c r="C118" s="11">
        <v>0</v>
      </c>
      <c r="D118" s="11">
        <v>0</v>
      </c>
      <c r="E118" s="8" t="s">
        <v>670</v>
      </c>
      <c r="F118" s="8" t="s">
        <v>670</v>
      </c>
    </row>
    <row r="119" spans="1:6" ht="30" customHeight="1" x14ac:dyDescent="0.2">
      <c r="A119" s="10">
        <v>460702116</v>
      </c>
      <c r="B119" s="8" t="s">
        <v>670</v>
      </c>
      <c r="C119" s="11">
        <v>0</v>
      </c>
      <c r="D119" s="11">
        <v>0</v>
      </c>
      <c r="E119" s="8" t="s">
        <v>670</v>
      </c>
      <c r="F119" s="8" t="s">
        <v>670</v>
      </c>
    </row>
    <row r="120" spans="1:6" ht="30" customHeight="1" x14ac:dyDescent="0.2">
      <c r="A120" s="10">
        <v>460702117</v>
      </c>
      <c r="B120" s="8" t="s">
        <v>670</v>
      </c>
      <c r="C120" s="11">
        <v>0</v>
      </c>
      <c r="D120" s="11">
        <v>0</v>
      </c>
      <c r="E120" s="8" t="s">
        <v>670</v>
      </c>
      <c r="F120" s="8" t="s">
        <v>670</v>
      </c>
    </row>
    <row r="121" spans="1:6" ht="30" customHeight="1" x14ac:dyDescent="0.2">
      <c r="A121" s="10">
        <v>460702118</v>
      </c>
      <c r="B121" s="8" t="s">
        <v>670</v>
      </c>
      <c r="C121" s="11">
        <v>0</v>
      </c>
      <c r="D121" s="11">
        <v>0</v>
      </c>
      <c r="E121" s="8" t="s">
        <v>670</v>
      </c>
      <c r="F121" s="8" t="s">
        <v>670</v>
      </c>
    </row>
    <row r="122" spans="1:6" ht="30" customHeight="1" x14ac:dyDescent="0.2">
      <c r="A122" s="10">
        <v>460702119</v>
      </c>
      <c r="B122" s="8" t="s">
        <v>670</v>
      </c>
      <c r="C122" s="11">
        <v>0</v>
      </c>
      <c r="D122" s="11">
        <v>0</v>
      </c>
      <c r="E122" s="8" t="s">
        <v>670</v>
      </c>
      <c r="F122" s="8" t="s">
        <v>670</v>
      </c>
    </row>
    <row r="123" spans="1:6" ht="30" customHeight="1" x14ac:dyDescent="0.2">
      <c r="A123" s="10">
        <v>460702120</v>
      </c>
      <c r="B123" s="8" t="s">
        <v>670</v>
      </c>
      <c r="C123" s="11">
        <v>0</v>
      </c>
      <c r="D123" s="11">
        <v>0</v>
      </c>
      <c r="E123" s="8" t="s">
        <v>670</v>
      </c>
      <c r="F123" s="8" t="s">
        <v>670</v>
      </c>
    </row>
    <row r="124" spans="1:6" ht="30" customHeight="1" x14ac:dyDescent="0.2">
      <c r="A124" s="10">
        <v>460702121</v>
      </c>
      <c r="B124" s="8" t="s">
        <v>670</v>
      </c>
      <c r="C124" s="11">
        <v>0</v>
      </c>
      <c r="D124" s="11">
        <v>0</v>
      </c>
      <c r="E124" s="8" t="s">
        <v>670</v>
      </c>
      <c r="F124" s="8" t="s">
        <v>670</v>
      </c>
    </row>
    <row r="125" spans="1:6" ht="30" customHeight="1" x14ac:dyDescent="0.2">
      <c r="A125" s="10">
        <v>460702122</v>
      </c>
      <c r="B125" s="8" t="s">
        <v>670</v>
      </c>
      <c r="C125" s="11">
        <v>0</v>
      </c>
      <c r="D125" s="11">
        <v>0</v>
      </c>
      <c r="E125" s="8" t="s">
        <v>670</v>
      </c>
      <c r="F125" s="8" t="s">
        <v>670</v>
      </c>
    </row>
    <row r="126" spans="1:6" ht="30" customHeight="1" x14ac:dyDescent="0.2">
      <c r="A126" s="10">
        <v>460702123</v>
      </c>
      <c r="B126" s="8" t="s">
        <v>670</v>
      </c>
      <c r="C126" s="11">
        <v>0</v>
      </c>
      <c r="D126" s="11">
        <v>0</v>
      </c>
      <c r="E126" s="8" t="s">
        <v>670</v>
      </c>
      <c r="F126" s="8" t="s">
        <v>670</v>
      </c>
    </row>
    <row r="127" spans="1:6" ht="30" customHeight="1" x14ac:dyDescent="0.2">
      <c r="A127" s="10">
        <v>460702124</v>
      </c>
      <c r="B127" s="8" t="s">
        <v>670</v>
      </c>
      <c r="C127" s="11">
        <v>0</v>
      </c>
      <c r="D127" s="11">
        <v>0</v>
      </c>
      <c r="E127" s="8" t="s">
        <v>670</v>
      </c>
      <c r="F127" s="8" t="s">
        <v>670</v>
      </c>
    </row>
    <row r="128" spans="1:6" ht="30" customHeight="1" x14ac:dyDescent="0.2">
      <c r="A128" s="10">
        <v>460702125</v>
      </c>
      <c r="B128" s="8" t="s">
        <v>670</v>
      </c>
      <c r="C128" s="11">
        <v>0</v>
      </c>
      <c r="D128" s="11">
        <v>0</v>
      </c>
      <c r="E128" s="8" t="s">
        <v>670</v>
      </c>
      <c r="F128" s="8" t="s">
        <v>670</v>
      </c>
    </row>
    <row r="129" spans="1:6" ht="30" customHeight="1" x14ac:dyDescent="0.2">
      <c r="A129" s="10">
        <v>460702126</v>
      </c>
      <c r="B129" s="8" t="s">
        <v>670</v>
      </c>
      <c r="C129" s="11">
        <v>0</v>
      </c>
      <c r="D129" s="11">
        <v>0</v>
      </c>
      <c r="E129" s="8" t="s">
        <v>670</v>
      </c>
      <c r="F129" s="8" t="s">
        <v>670</v>
      </c>
    </row>
    <row r="130" spans="1:6" ht="30" customHeight="1" x14ac:dyDescent="0.2">
      <c r="A130" s="10">
        <v>460702127</v>
      </c>
      <c r="B130" s="8" t="s">
        <v>670</v>
      </c>
      <c r="C130" s="11">
        <v>0</v>
      </c>
      <c r="D130" s="11">
        <v>0</v>
      </c>
      <c r="E130" s="8" t="s">
        <v>670</v>
      </c>
      <c r="F130" s="8" t="s">
        <v>670</v>
      </c>
    </row>
    <row r="131" spans="1:6" ht="30" customHeight="1" x14ac:dyDescent="0.2">
      <c r="A131" s="10">
        <v>460702128</v>
      </c>
      <c r="B131" s="8" t="s">
        <v>670</v>
      </c>
      <c r="C131" s="11">
        <v>0</v>
      </c>
      <c r="D131" s="11">
        <v>0</v>
      </c>
      <c r="E131" s="8" t="s">
        <v>670</v>
      </c>
      <c r="F131" s="8" t="s">
        <v>670</v>
      </c>
    </row>
    <row r="132" spans="1:6" ht="30" customHeight="1" x14ac:dyDescent="0.2">
      <c r="A132" s="10">
        <v>460702129</v>
      </c>
      <c r="B132" s="8" t="s">
        <v>670</v>
      </c>
      <c r="C132" s="11">
        <v>0</v>
      </c>
      <c r="D132" s="11">
        <v>0</v>
      </c>
      <c r="E132" s="8" t="s">
        <v>670</v>
      </c>
      <c r="F132" s="8" t="s">
        <v>670</v>
      </c>
    </row>
    <row r="133" spans="1:6" ht="30" customHeight="1" x14ac:dyDescent="0.2">
      <c r="A133" s="10">
        <v>460702130</v>
      </c>
      <c r="B133" s="8" t="s">
        <v>670</v>
      </c>
      <c r="C133" s="11">
        <v>0</v>
      </c>
      <c r="D133" s="11">
        <v>0</v>
      </c>
      <c r="E133" s="8" t="s">
        <v>670</v>
      </c>
      <c r="F133" s="8" t="s">
        <v>670</v>
      </c>
    </row>
    <row r="134" spans="1:6" ht="30" customHeight="1" x14ac:dyDescent="0.2">
      <c r="A134" s="10">
        <v>460702131</v>
      </c>
      <c r="B134" s="8" t="s">
        <v>670</v>
      </c>
      <c r="C134" s="11">
        <v>0</v>
      </c>
      <c r="D134" s="11">
        <v>0</v>
      </c>
      <c r="E134" s="8" t="s">
        <v>670</v>
      </c>
      <c r="F134" s="8" t="s">
        <v>670</v>
      </c>
    </row>
    <row r="135" spans="1:6" ht="30" customHeight="1" x14ac:dyDescent="0.2">
      <c r="A135" s="10">
        <v>460702132</v>
      </c>
      <c r="B135" s="8" t="s">
        <v>670</v>
      </c>
      <c r="C135" s="11">
        <v>0</v>
      </c>
      <c r="D135" s="11">
        <v>0</v>
      </c>
      <c r="E135" s="8" t="s">
        <v>670</v>
      </c>
      <c r="F135" s="8" t="s">
        <v>670</v>
      </c>
    </row>
    <row r="136" spans="1:6" ht="30" customHeight="1" x14ac:dyDescent="0.2">
      <c r="A136" s="10">
        <v>460702133</v>
      </c>
      <c r="B136" s="8" t="s">
        <v>670</v>
      </c>
      <c r="C136" s="11">
        <v>0</v>
      </c>
      <c r="D136" s="11">
        <v>0</v>
      </c>
      <c r="E136" s="8" t="s">
        <v>670</v>
      </c>
      <c r="F136" s="8" t="s">
        <v>670</v>
      </c>
    </row>
    <row r="137" spans="1:6" ht="30" customHeight="1" x14ac:dyDescent="0.2">
      <c r="A137" s="10">
        <v>460702134</v>
      </c>
      <c r="B137" s="8" t="s">
        <v>670</v>
      </c>
      <c r="C137" s="11">
        <v>0</v>
      </c>
      <c r="D137" s="11">
        <v>0</v>
      </c>
      <c r="E137" s="8" t="s">
        <v>670</v>
      </c>
      <c r="F137" s="8" t="s">
        <v>670</v>
      </c>
    </row>
    <row r="138" spans="1:6" ht="30" customHeight="1" x14ac:dyDescent="0.2">
      <c r="A138" s="10">
        <v>460702135</v>
      </c>
      <c r="B138" s="8" t="s">
        <v>670</v>
      </c>
      <c r="C138" s="11">
        <v>0</v>
      </c>
      <c r="D138" s="11">
        <v>0</v>
      </c>
      <c r="E138" s="8" t="s">
        <v>670</v>
      </c>
      <c r="F138" s="8" t="s">
        <v>670</v>
      </c>
    </row>
    <row r="139" spans="1:6" ht="30" customHeight="1" x14ac:dyDescent="0.2">
      <c r="A139" s="10">
        <v>460702136</v>
      </c>
      <c r="B139" s="8" t="s">
        <v>670</v>
      </c>
      <c r="C139" s="11">
        <v>0</v>
      </c>
      <c r="D139" s="11">
        <v>0</v>
      </c>
      <c r="E139" s="8" t="s">
        <v>670</v>
      </c>
      <c r="F139" s="8" t="s">
        <v>670</v>
      </c>
    </row>
    <row r="140" spans="1:6" ht="30" customHeight="1" x14ac:dyDescent="0.2">
      <c r="A140" s="10">
        <v>460702137</v>
      </c>
      <c r="B140" s="8" t="s">
        <v>670</v>
      </c>
      <c r="C140" s="11">
        <v>0</v>
      </c>
      <c r="D140" s="11">
        <v>0</v>
      </c>
      <c r="E140" s="8" t="s">
        <v>670</v>
      </c>
      <c r="F140" s="8" t="s">
        <v>670</v>
      </c>
    </row>
    <row r="141" spans="1:6" ht="30" customHeight="1" x14ac:dyDescent="0.2">
      <c r="A141" s="10">
        <v>460702138</v>
      </c>
      <c r="B141" s="8" t="s">
        <v>670</v>
      </c>
      <c r="C141" s="11">
        <v>0</v>
      </c>
      <c r="D141" s="11">
        <v>0</v>
      </c>
      <c r="E141" s="8" t="s">
        <v>670</v>
      </c>
      <c r="F141" s="8" t="s">
        <v>670</v>
      </c>
    </row>
    <row r="142" spans="1:6" ht="30" customHeight="1" x14ac:dyDescent="0.2">
      <c r="A142" s="10">
        <v>460702139</v>
      </c>
      <c r="B142" s="8" t="s">
        <v>670</v>
      </c>
      <c r="C142" s="11">
        <v>0</v>
      </c>
      <c r="D142" s="11">
        <v>0</v>
      </c>
      <c r="E142" s="8" t="s">
        <v>670</v>
      </c>
      <c r="F142" s="8" t="s">
        <v>670</v>
      </c>
    </row>
    <row r="143" spans="1:6" ht="30" customHeight="1" x14ac:dyDescent="0.2">
      <c r="A143" s="10">
        <v>460702140</v>
      </c>
      <c r="B143" s="8" t="s">
        <v>670</v>
      </c>
      <c r="C143" s="11">
        <v>0</v>
      </c>
      <c r="D143" s="11">
        <v>0</v>
      </c>
      <c r="E143" s="8" t="s">
        <v>670</v>
      </c>
      <c r="F143" s="8" t="s">
        <v>670</v>
      </c>
    </row>
    <row r="144" spans="1:6" ht="30" customHeight="1" x14ac:dyDescent="0.2">
      <c r="A144" s="10">
        <v>460702141</v>
      </c>
      <c r="B144" s="8" t="s">
        <v>670</v>
      </c>
      <c r="C144" s="11">
        <v>0</v>
      </c>
      <c r="D144" s="11">
        <v>0</v>
      </c>
      <c r="E144" s="8" t="s">
        <v>670</v>
      </c>
      <c r="F144" s="8" t="s">
        <v>670</v>
      </c>
    </row>
    <row r="145" spans="1:6" ht="30" customHeight="1" x14ac:dyDescent="0.2">
      <c r="A145" s="10">
        <v>460702142</v>
      </c>
      <c r="B145" s="8" t="s">
        <v>670</v>
      </c>
      <c r="C145" s="11">
        <v>0</v>
      </c>
      <c r="D145" s="11">
        <v>0</v>
      </c>
      <c r="E145" s="8" t="s">
        <v>670</v>
      </c>
      <c r="F145" s="8" t="s">
        <v>670</v>
      </c>
    </row>
    <row r="146" spans="1:6" ht="30" customHeight="1" x14ac:dyDescent="0.2">
      <c r="A146" s="10">
        <v>460702143</v>
      </c>
      <c r="B146" s="8" t="s">
        <v>670</v>
      </c>
      <c r="C146" s="11">
        <v>0</v>
      </c>
      <c r="D146" s="11">
        <v>0</v>
      </c>
      <c r="E146" s="8" t="s">
        <v>670</v>
      </c>
      <c r="F146" s="8" t="s">
        <v>670</v>
      </c>
    </row>
    <row r="147" spans="1:6" ht="30" customHeight="1" x14ac:dyDescent="0.2">
      <c r="A147" s="10">
        <v>460702144</v>
      </c>
      <c r="B147" s="8" t="s">
        <v>670</v>
      </c>
      <c r="C147" s="11">
        <v>0</v>
      </c>
      <c r="D147" s="11">
        <v>0</v>
      </c>
      <c r="E147" s="8" t="s">
        <v>670</v>
      </c>
      <c r="F147" s="8" t="s">
        <v>670</v>
      </c>
    </row>
    <row r="148" spans="1:6" ht="30" customHeight="1" x14ac:dyDescent="0.2">
      <c r="A148" s="10">
        <v>460702145</v>
      </c>
      <c r="B148" s="8" t="s">
        <v>670</v>
      </c>
      <c r="C148" s="11">
        <v>0</v>
      </c>
      <c r="D148" s="11">
        <v>0</v>
      </c>
      <c r="E148" s="8" t="s">
        <v>670</v>
      </c>
      <c r="F148" s="8" t="s">
        <v>670</v>
      </c>
    </row>
    <row r="149" spans="1:6" ht="30" customHeight="1" x14ac:dyDescent="0.2">
      <c r="A149" s="10">
        <v>460702146</v>
      </c>
      <c r="B149" s="8" t="s">
        <v>670</v>
      </c>
      <c r="C149" s="11">
        <v>0</v>
      </c>
      <c r="D149" s="11">
        <v>0</v>
      </c>
      <c r="E149" s="8" t="s">
        <v>670</v>
      </c>
      <c r="F149" s="8" t="s">
        <v>670</v>
      </c>
    </row>
    <row r="150" spans="1:6" ht="30" customHeight="1" x14ac:dyDescent="0.2">
      <c r="A150" s="10">
        <v>460702147</v>
      </c>
      <c r="B150" s="8" t="s">
        <v>670</v>
      </c>
      <c r="C150" s="11">
        <v>0</v>
      </c>
      <c r="D150" s="11">
        <v>0</v>
      </c>
      <c r="E150" s="8" t="s">
        <v>670</v>
      </c>
      <c r="F150" s="8" t="s">
        <v>670</v>
      </c>
    </row>
    <row r="151" spans="1:6" ht="30" customHeight="1" x14ac:dyDescent="0.2">
      <c r="A151" s="10">
        <v>460702148</v>
      </c>
      <c r="B151" s="8" t="s">
        <v>670</v>
      </c>
      <c r="C151" s="11">
        <v>0</v>
      </c>
      <c r="D151" s="11">
        <v>0</v>
      </c>
      <c r="E151" s="8" t="s">
        <v>670</v>
      </c>
      <c r="F151" s="8" t="s">
        <v>670</v>
      </c>
    </row>
    <row r="152" spans="1:6" ht="30" customHeight="1" x14ac:dyDescent="0.2">
      <c r="A152" s="10">
        <v>460702149</v>
      </c>
      <c r="B152" s="8" t="s">
        <v>670</v>
      </c>
      <c r="C152" s="11">
        <v>0</v>
      </c>
      <c r="D152" s="11">
        <v>0</v>
      </c>
      <c r="E152" s="8" t="s">
        <v>670</v>
      </c>
      <c r="F152" s="8" t="s">
        <v>670</v>
      </c>
    </row>
    <row r="153" spans="1:6" ht="30" customHeight="1" x14ac:dyDescent="0.2">
      <c r="A153" s="10">
        <v>460702150</v>
      </c>
      <c r="B153" s="8" t="s">
        <v>670</v>
      </c>
      <c r="C153" s="11">
        <v>0</v>
      </c>
      <c r="D153" s="11">
        <v>0</v>
      </c>
      <c r="E153" s="8" t="s">
        <v>670</v>
      </c>
      <c r="F153" s="8" t="s">
        <v>670</v>
      </c>
    </row>
    <row r="154" spans="1:6" ht="30" customHeight="1" x14ac:dyDescent="0.2">
      <c r="A154" s="10">
        <v>460702151</v>
      </c>
      <c r="B154" s="8" t="s">
        <v>670</v>
      </c>
      <c r="C154" s="11">
        <v>0</v>
      </c>
      <c r="D154" s="11">
        <v>0</v>
      </c>
      <c r="E154" s="8" t="s">
        <v>670</v>
      </c>
      <c r="F154" s="8" t="s">
        <v>670</v>
      </c>
    </row>
    <row r="155" spans="1:6" ht="30" customHeight="1" x14ac:dyDescent="0.2">
      <c r="A155" s="10">
        <v>460702152</v>
      </c>
      <c r="B155" s="8" t="s">
        <v>670</v>
      </c>
      <c r="C155" s="11">
        <v>0</v>
      </c>
      <c r="D155" s="11">
        <v>0</v>
      </c>
      <c r="E155" s="8" t="s">
        <v>670</v>
      </c>
      <c r="F155" s="8" t="s">
        <v>670</v>
      </c>
    </row>
    <row r="156" spans="1:6" ht="30" customHeight="1" x14ac:dyDescent="0.2">
      <c r="A156" s="10">
        <v>460702153</v>
      </c>
      <c r="B156" s="8" t="s">
        <v>670</v>
      </c>
      <c r="C156" s="11">
        <v>0</v>
      </c>
      <c r="D156" s="11">
        <v>0</v>
      </c>
      <c r="E156" s="8" t="s">
        <v>670</v>
      </c>
      <c r="F156" s="8" t="s">
        <v>670</v>
      </c>
    </row>
    <row r="157" spans="1:6" ht="30" customHeight="1" x14ac:dyDescent="0.2">
      <c r="A157" s="10">
        <v>460702154</v>
      </c>
      <c r="B157" s="8" t="s">
        <v>670</v>
      </c>
      <c r="C157" s="11">
        <v>0</v>
      </c>
      <c r="D157" s="11">
        <v>0</v>
      </c>
      <c r="E157" s="8" t="s">
        <v>670</v>
      </c>
      <c r="F157" s="8" t="s">
        <v>670</v>
      </c>
    </row>
    <row r="158" spans="1:6" ht="30" customHeight="1" x14ac:dyDescent="0.2">
      <c r="A158" s="10">
        <v>460702155</v>
      </c>
      <c r="B158" s="8" t="s">
        <v>670</v>
      </c>
      <c r="C158" s="11">
        <v>0</v>
      </c>
      <c r="D158" s="11">
        <v>0</v>
      </c>
      <c r="E158" s="8" t="s">
        <v>670</v>
      </c>
      <c r="F158" s="8" t="s">
        <v>670</v>
      </c>
    </row>
    <row r="159" spans="1:6" ht="30" customHeight="1" x14ac:dyDescent="0.2">
      <c r="A159" s="10">
        <v>460702156</v>
      </c>
      <c r="B159" s="8" t="s">
        <v>670</v>
      </c>
      <c r="C159" s="11">
        <v>0</v>
      </c>
      <c r="D159" s="11">
        <v>0</v>
      </c>
      <c r="E159" s="8" t="s">
        <v>670</v>
      </c>
      <c r="F159" s="8" t="s">
        <v>670</v>
      </c>
    </row>
    <row r="160" spans="1:6" ht="30" customHeight="1" x14ac:dyDescent="0.2">
      <c r="A160" s="10">
        <v>460702157</v>
      </c>
      <c r="B160" s="8" t="s">
        <v>670</v>
      </c>
      <c r="C160" s="11">
        <v>0</v>
      </c>
      <c r="D160" s="11">
        <v>0</v>
      </c>
      <c r="E160" s="8" t="s">
        <v>670</v>
      </c>
      <c r="F160" s="8" t="s">
        <v>670</v>
      </c>
    </row>
    <row r="161" spans="1:6" ht="30" customHeight="1" x14ac:dyDescent="0.2">
      <c r="A161" s="10">
        <v>460702158</v>
      </c>
      <c r="B161" s="8" t="s">
        <v>670</v>
      </c>
      <c r="C161" s="11">
        <v>0</v>
      </c>
      <c r="D161" s="11">
        <v>0</v>
      </c>
      <c r="E161" s="8" t="s">
        <v>670</v>
      </c>
      <c r="F161" s="8" t="s">
        <v>670</v>
      </c>
    </row>
    <row r="162" spans="1:6" ht="30" customHeight="1" x14ac:dyDescent="0.2">
      <c r="A162" s="10">
        <v>460702159</v>
      </c>
      <c r="B162" s="8" t="s">
        <v>670</v>
      </c>
      <c r="C162" s="11">
        <v>0</v>
      </c>
      <c r="D162" s="11">
        <v>0</v>
      </c>
      <c r="E162" s="8" t="s">
        <v>670</v>
      </c>
      <c r="F162" s="8" t="s">
        <v>670</v>
      </c>
    </row>
    <row r="163" spans="1:6" ht="30" customHeight="1" x14ac:dyDescent="0.2">
      <c r="A163" s="10">
        <v>460702160</v>
      </c>
      <c r="B163" s="8" t="s">
        <v>670</v>
      </c>
      <c r="C163" s="11">
        <v>0</v>
      </c>
      <c r="D163" s="11">
        <v>0</v>
      </c>
      <c r="E163" s="8" t="s">
        <v>670</v>
      </c>
      <c r="F163" s="8" t="s">
        <v>670</v>
      </c>
    </row>
    <row r="164" spans="1:6" ht="30" customHeight="1" x14ac:dyDescent="0.2">
      <c r="A164" s="10">
        <v>460702161</v>
      </c>
      <c r="B164" s="8" t="s">
        <v>670</v>
      </c>
      <c r="C164" s="11">
        <v>0</v>
      </c>
      <c r="D164" s="11">
        <v>0</v>
      </c>
      <c r="E164" s="8" t="s">
        <v>670</v>
      </c>
      <c r="F164" s="8" t="s">
        <v>670</v>
      </c>
    </row>
    <row r="165" spans="1:6" ht="30" customHeight="1" x14ac:dyDescent="0.2">
      <c r="A165" s="10">
        <v>460702162</v>
      </c>
      <c r="B165" s="8" t="s">
        <v>670</v>
      </c>
      <c r="C165" s="11">
        <v>0</v>
      </c>
      <c r="D165" s="11">
        <v>0</v>
      </c>
      <c r="E165" s="8" t="s">
        <v>670</v>
      </c>
      <c r="F165" s="8" t="s">
        <v>670</v>
      </c>
    </row>
    <row r="166" spans="1:6" ht="30" customHeight="1" x14ac:dyDescent="0.2">
      <c r="A166" s="10">
        <v>460702163</v>
      </c>
      <c r="B166" s="8" t="s">
        <v>670</v>
      </c>
      <c r="C166" s="11">
        <v>0</v>
      </c>
      <c r="D166" s="11">
        <v>0</v>
      </c>
      <c r="E166" s="8" t="s">
        <v>670</v>
      </c>
      <c r="F166" s="8" t="s">
        <v>670</v>
      </c>
    </row>
    <row r="167" spans="1:6" ht="30" customHeight="1" x14ac:dyDescent="0.2">
      <c r="A167" s="10">
        <v>460702164</v>
      </c>
      <c r="B167" s="8" t="s">
        <v>670</v>
      </c>
      <c r="C167" s="11">
        <v>0</v>
      </c>
      <c r="D167" s="11">
        <v>0</v>
      </c>
      <c r="E167" s="8" t="s">
        <v>670</v>
      </c>
      <c r="F167" s="8" t="s">
        <v>670</v>
      </c>
    </row>
    <row r="168" spans="1:6" ht="30" customHeight="1" x14ac:dyDescent="0.2">
      <c r="A168" s="10">
        <v>460702165</v>
      </c>
      <c r="B168" s="8" t="s">
        <v>670</v>
      </c>
      <c r="C168" s="11">
        <v>0</v>
      </c>
      <c r="D168" s="11">
        <v>0</v>
      </c>
      <c r="E168" s="8" t="s">
        <v>670</v>
      </c>
      <c r="F168" s="8" t="s">
        <v>670</v>
      </c>
    </row>
    <row r="169" spans="1:6" ht="30" customHeight="1" x14ac:dyDescent="0.2">
      <c r="A169" s="10">
        <v>460702166</v>
      </c>
      <c r="B169" s="8" t="s">
        <v>670</v>
      </c>
      <c r="C169" s="11">
        <v>0</v>
      </c>
      <c r="D169" s="11">
        <v>0</v>
      </c>
      <c r="E169" s="8" t="s">
        <v>670</v>
      </c>
      <c r="F169" s="8" t="s">
        <v>670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9"/>
  <sheetViews>
    <sheetView topLeftCell="A3" workbookViewId="0">
      <selection activeCell="C14" sqref="C14"/>
    </sheetView>
  </sheetViews>
  <sheetFormatPr baseColWidth="10" defaultColWidth="8.83203125" defaultRowHeight="16" x14ac:dyDescent="0.2"/>
  <cols>
    <col min="1" max="1" width="18.83203125" style="8" customWidth="1"/>
    <col min="2" max="2" width="38.6640625" style="8" bestFit="1" customWidth="1"/>
    <col min="3" max="3" width="36.83203125" style="8" bestFit="1" customWidth="1"/>
    <col min="4" max="4" width="35.83203125" style="8" bestFit="1" customWidth="1"/>
    <col min="5" max="5" width="41.1640625" style="8" bestFit="1" customWidth="1"/>
    <col min="6" max="6" width="36.83203125" style="8" bestFit="1" customWidth="1"/>
    <col min="7" max="16384" width="8.83203125" style="8"/>
  </cols>
  <sheetData>
    <row r="1" spans="1:6" hidden="1" x14ac:dyDescent="0.2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">
      <c r="B2" s="8" t="s">
        <v>184</v>
      </c>
      <c r="C2" s="8" t="s">
        <v>185</v>
      </c>
      <c r="D2" s="8" t="s">
        <v>186</v>
      </c>
      <c r="E2" s="8" t="s">
        <v>187</v>
      </c>
      <c r="F2" s="8" t="s">
        <v>188</v>
      </c>
    </row>
    <row r="3" spans="1:6" ht="40" customHeight="1" x14ac:dyDescent="0.2">
      <c r="A3" s="9" t="s">
        <v>104</v>
      </c>
      <c r="B3" s="9" t="s">
        <v>189</v>
      </c>
      <c r="C3" s="9" t="s">
        <v>190</v>
      </c>
      <c r="D3" s="9" t="s">
        <v>191</v>
      </c>
      <c r="E3" s="9" t="s">
        <v>192</v>
      </c>
      <c r="F3" s="9" t="s">
        <v>193</v>
      </c>
    </row>
    <row r="4" spans="1:6" ht="30" customHeight="1" x14ac:dyDescent="0.2">
      <c r="A4" s="10">
        <v>460720001</v>
      </c>
      <c r="B4" s="8" t="s">
        <v>675</v>
      </c>
      <c r="C4" s="14">
        <v>15773.2</v>
      </c>
      <c r="D4" s="14">
        <v>15773.2</v>
      </c>
      <c r="E4" s="8" t="s">
        <v>669</v>
      </c>
      <c r="F4" s="8" t="s">
        <v>673</v>
      </c>
    </row>
    <row r="5" spans="1:6" ht="30" customHeight="1" x14ac:dyDescent="0.2">
      <c r="A5" s="10">
        <v>460720002</v>
      </c>
      <c r="B5" s="8" t="s">
        <v>675</v>
      </c>
      <c r="C5" s="14">
        <v>5086.4399999999996</v>
      </c>
      <c r="D5" s="14">
        <v>5086.4399999999996</v>
      </c>
      <c r="E5" s="8" t="s">
        <v>669</v>
      </c>
      <c r="F5" s="8" t="s">
        <v>673</v>
      </c>
    </row>
    <row r="6" spans="1:6" ht="30" customHeight="1" x14ac:dyDescent="0.2">
      <c r="A6" s="10">
        <v>460720003</v>
      </c>
      <c r="B6" s="8" t="s">
        <v>675</v>
      </c>
      <c r="C6" s="14">
        <v>4997.45</v>
      </c>
      <c r="D6" s="14">
        <v>4997.45</v>
      </c>
      <c r="E6" s="8" t="s">
        <v>669</v>
      </c>
      <c r="F6" s="8" t="s">
        <v>673</v>
      </c>
    </row>
    <row r="7" spans="1:6" ht="30" customHeight="1" x14ac:dyDescent="0.2">
      <c r="A7" s="10">
        <v>460720004</v>
      </c>
      <c r="B7" s="8" t="s">
        <v>675</v>
      </c>
      <c r="C7" s="14">
        <v>0</v>
      </c>
      <c r="D7" s="14">
        <v>0</v>
      </c>
      <c r="E7" s="8" t="s">
        <v>669</v>
      </c>
      <c r="F7" s="8" t="s">
        <v>673</v>
      </c>
    </row>
    <row r="8" spans="1:6" ht="30" customHeight="1" x14ac:dyDescent="0.2">
      <c r="A8" s="10">
        <v>460720005</v>
      </c>
      <c r="B8" s="8" t="s">
        <v>675</v>
      </c>
      <c r="C8" s="14">
        <v>11427.11</v>
      </c>
      <c r="D8" s="14">
        <v>11427.11</v>
      </c>
      <c r="E8" s="8" t="s">
        <v>669</v>
      </c>
      <c r="F8" s="8" t="s">
        <v>673</v>
      </c>
    </row>
    <row r="9" spans="1:6" ht="30" customHeight="1" x14ac:dyDescent="0.2">
      <c r="A9" s="10">
        <v>460720006</v>
      </c>
      <c r="B9" s="8" t="s">
        <v>675</v>
      </c>
      <c r="C9" s="14">
        <v>0</v>
      </c>
      <c r="D9" s="14">
        <v>0</v>
      </c>
      <c r="E9" s="8" t="s">
        <v>669</v>
      </c>
      <c r="F9" s="8" t="s">
        <v>673</v>
      </c>
    </row>
    <row r="10" spans="1:6" ht="30" customHeight="1" x14ac:dyDescent="0.2">
      <c r="A10" s="10">
        <v>460720007</v>
      </c>
      <c r="B10" s="8" t="s">
        <v>675</v>
      </c>
      <c r="C10" s="14">
        <v>0</v>
      </c>
      <c r="D10" s="14">
        <v>0</v>
      </c>
      <c r="E10" s="8" t="s">
        <v>669</v>
      </c>
      <c r="F10" s="8" t="s">
        <v>673</v>
      </c>
    </row>
    <row r="11" spans="1:6" ht="30" customHeight="1" x14ac:dyDescent="0.2">
      <c r="A11" s="10">
        <v>460720008</v>
      </c>
      <c r="B11" s="8" t="s">
        <v>675</v>
      </c>
      <c r="C11" s="14">
        <v>7486.25</v>
      </c>
      <c r="D11" s="14">
        <v>7486.25</v>
      </c>
      <c r="E11" s="8" t="s">
        <v>669</v>
      </c>
      <c r="F11" s="8" t="s">
        <v>673</v>
      </c>
    </row>
    <row r="12" spans="1:6" ht="30" customHeight="1" x14ac:dyDescent="0.2">
      <c r="A12" s="10">
        <v>460720009</v>
      </c>
      <c r="B12" s="8" t="s">
        <v>675</v>
      </c>
      <c r="C12" s="14">
        <v>0</v>
      </c>
      <c r="D12" s="14">
        <v>0</v>
      </c>
      <c r="E12" s="8" t="s">
        <v>669</v>
      </c>
      <c r="F12" s="8" t="s">
        <v>673</v>
      </c>
    </row>
    <row r="13" spans="1:6" ht="30" customHeight="1" x14ac:dyDescent="0.2">
      <c r="A13" s="10">
        <v>460720010</v>
      </c>
      <c r="B13" s="8" t="s">
        <v>675</v>
      </c>
      <c r="C13" s="14">
        <v>1307.5</v>
      </c>
      <c r="D13" s="14">
        <v>1307.5</v>
      </c>
      <c r="E13" s="8" t="s">
        <v>669</v>
      </c>
      <c r="F13" s="8" t="s">
        <v>673</v>
      </c>
    </row>
    <row r="14" spans="1:6" ht="30" customHeight="1" x14ac:dyDescent="0.2">
      <c r="A14" s="10">
        <v>460720011</v>
      </c>
      <c r="B14" s="8" t="s">
        <v>675</v>
      </c>
      <c r="C14" s="14">
        <v>3268.79</v>
      </c>
      <c r="D14" s="14">
        <v>3268.79</v>
      </c>
      <c r="E14" s="8" t="s">
        <v>669</v>
      </c>
      <c r="F14" s="8" t="s">
        <v>673</v>
      </c>
    </row>
    <row r="15" spans="1:6" ht="30" customHeight="1" x14ac:dyDescent="0.2">
      <c r="A15" s="10">
        <v>460720012</v>
      </c>
      <c r="B15" s="8" t="s">
        <v>675</v>
      </c>
      <c r="C15" s="14">
        <v>0</v>
      </c>
      <c r="D15" s="14">
        <v>0</v>
      </c>
      <c r="E15" s="8" t="s">
        <v>669</v>
      </c>
      <c r="F15" s="8" t="s">
        <v>673</v>
      </c>
    </row>
    <row r="16" spans="1:6" ht="30" customHeight="1" x14ac:dyDescent="0.2">
      <c r="A16" s="10">
        <v>460720013</v>
      </c>
      <c r="B16" s="8" t="s">
        <v>675</v>
      </c>
      <c r="C16" s="14">
        <v>2613.5500000000002</v>
      </c>
      <c r="D16" s="14">
        <v>2613.5500000000002</v>
      </c>
      <c r="E16" s="8" t="s">
        <v>669</v>
      </c>
      <c r="F16" s="8" t="s">
        <v>673</v>
      </c>
    </row>
    <row r="17" spans="1:6" ht="30" customHeight="1" x14ac:dyDescent="0.2">
      <c r="A17" s="10">
        <v>460720014</v>
      </c>
      <c r="B17" s="8" t="s">
        <v>675</v>
      </c>
      <c r="C17" s="14">
        <v>0</v>
      </c>
      <c r="D17" s="14">
        <v>0</v>
      </c>
      <c r="E17" s="8" t="s">
        <v>669</v>
      </c>
      <c r="F17" s="8" t="s">
        <v>673</v>
      </c>
    </row>
    <row r="18" spans="1:6" ht="30" customHeight="1" x14ac:dyDescent="0.2">
      <c r="A18" s="10">
        <v>460720015</v>
      </c>
      <c r="B18" s="8" t="s">
        <v>675</v>
      </c>
      <c r="C18" s="14">
        <v>1961.29</v>
      </c>
      <c r="D18" s="14">
        <v>1961.29</v>
      </c>
      <c r="E18" s="8" t="s">
        <v>669</v>
      </c>
      <c r="F18" s="8" t="s">
        <v>673</v>
      </c>
    </row>
    <row r="19" spans="1:6" ht="30" customHeight="1" x14ac:dyDescent="0.2">
      <c r="A19" s="10">
        <v>460720016</v>
      </c>
      <c r="B19" s="8" t="s">
        <v>675</v>
      </c>
      <c r="C19" s="14">
        <v>7487.76</v>
      </c>
      <c r="D19" s="14">
        <v>7487.76</v>
      </c>
      <c r="E19" s="8" t="s">
        <v>669</v>
      </c>
      <c r="F19" s="8" t="s">
        <v>673</v>
      </c>
    </row>
    <row r="20" spans="1:6" ht="30" customHeight="1" x14ac:dyDescent="0.2">
      <c r="A20" s="10">
        <v>460720017</v>
      </c>
      <c r="B20" s="8" t="s">
        <v>675</v>
      </c>
      <c r="C20" s="14">
        <v>0</v>
      </c>
      <c r="D20" s="14">
        <v>0</v>
      </c>
      <c r="E20" s="8" t="s">
        <v>669</v>
      </c>
      <c r="F20" s="8" t="s">
        <v>673</v>
      </c>
    </row>
    <row r="21" spans="1:6" ht="30" customHeight="1" x14ac:dyDescent="0.2">
      <c r="A21" s="10">
        <v>460720018</v>
      </c>
      <c r="B21" s="8" t="s">
        <v>675</v>
      </c>
      <c r="C21" s="14">
        <v>0</v>
      </c>
      <c r="D21" s="14">
        <v>0</v>
      </c>
      <c r="E21" s="8" t="s">
        <v>669</v>
      </c>
      <c r="F21" s="8" t="s">
        <v>673</v>
      </c>
    </row>
    <row r="22" spans="1:6" ht="30" customHeight="1" x14ac:dyDescent="0.2">
      <c r="A22" s="10">
        <v>460720019</v>
      </c>
      <c r="B22" s="8" t="s">
        <v>675</v>
      </c>
      <c r="C22" s="14">
        <v>0</v>
      </c>
      <c r="D22" s="14">
        <v>0</v>
      </c>
      <c r="E22" s="8" t="s">
        <v>669</v>
      </c>
      <c r="F22" s="8" t="s">
        <v>673</v>
      </c>
    </row>
    <row r="23" spans="1:6" ht="30" customHeight="1" x14ac:dyDescent="0.2">
      <c r="A23" s="10">
        <v>460720020</v>
      </c>
      <c r="B23" s="8" t="s">
        <v>675</v>
      </c>
      <c r="C23" s="14">
        <v>0</v>
      </c>
      <c r="D23" s="14">
        <v>0</v>
      </c>
      <c r="E23" s="8" t="s">
        <v>669</v>
      </c>
      <c r="F23" s="8" t="s">
        <v>673</v>
      </c>
    </row>
    <row r="24" spans="1:6" ht="30" customHeight="1" x14ac:dyDescent="0.2">
      <c r="A24" s="10">
        <v>460720021</v>
      </c>
      <c r="B24" s="8" t="s">
        <v>675</v>
      </c>
      <c r="C24" s="14">
        <v>0</v>
      </c>
      <c r="D24" s="14">
        <v>0</v>
      </c>
      <c r="E24" s="8" t="s">
        <v>669</v>
      </c>
      <c r="F24" s="8" t="s">
        <v>673</v>
      </c>
    </row>
    <row r="25" spans="1:6" ht="30" customHeight="1" x14ac:dyDescent="0.2">
      <c r="A25" s="10">
        <v>460720022</v>
      </c>
      <c r="B25" s="8" t="s">
        <v>675</v>
      </c>
      <c r="C25" s="14">
        <v>0</v>
      </c>
      <c r="D25" s="14">
        <v>0</v>
      </c>
      <c r="E25" s="8" t="s">
        <v>669</v>
      </c>
      <c r="F25" s="8" t="s">
        <v>673</v>
      </c>
    </row>
    <row r="26" spans="1:6" ht="30" customHeight="1" x14ac:dyDescent="0.2">
      <c r="A26" s="10">
        <v>460720023</v>
      </c>
      <c r="B26" s="8" t="s">
        <v>675</v>
      </c>
      <c r="C26" s="14">
        <v>0</v>
      </c>
      <c r="D26" s="14">
        <v>0</v>
      </c>
      <c r="E26" s="8" t="s">
        <v>669</v>
      </c>
      <c r="F26" s="8" t="s">
        <v>673</v>
      </c>
    </row>
    <row r="27" spans="1:6" ht="30" customHeight="1" x14ac:dyDescent="0.2">
      <c r="A27" s="10">
        <v>460720024</v>
      </c>
      <c r="B27" s="8" t="s">
        <v>675</v>
      </c>
      <c r="C27" s="14">
        <v>0</v>
      </c>
      <c r="D27" s="14">
        <v>0</v>
      </c>
      <c r="E27" s="8" t="s">
        <v>669</v>
      </c>
      <c r="F27" s="8" t="s">
        <v>673</v>
      </c>
    </row>
    <row r="28" spans="1:6" ht="30" customHeight="1" x14ac:dyDescent="0.2">
      <c r="A28" s="10">
        <v>460720025</v>
      </c>
      <c r="B28" s="8" t="s">
        <v>675</v>
      </c>
      <c r="C28" s="14">
        <v>635.65</v>
      </c>
      <c r="D28" s="14">
        <v>635.65</v>
      </c>
      <c r="E28" s="8" t="s">
        <v>669</v>
      </c>
      <c r="F28" s="8" t="s">
        <v>673</v>
      </c>
    </row>
    <row r="29" spans="1:6" ht="30" customHeight="1" x14ac:dyDescent="0.2">
      <c r="A29" s="10">
        <v>460720026</v>
      </c>
      <c r="B29" s="8" t="s">
        <v>675</v>
      </c>
      <c r="C29" s="14">
        <v>0</v>
      </c>
      <c r="D29" s="14">
        <v>0</v>
      </c>
      <c r="E29" s="8" t="s">
        <v>669</v>
      </c>
      <c r="F29" s="8" t="s">
        <v>673</v>
      </c>
    </row>
    <row r="30" spans="1:6" ht="30" customHeight="1" x14ac:dyDescent="0.2">
      <c r="A30" s="10">
        <v>460720027</v>
      </c>
      <c r="B30" s="8" t="s">
        <v>675</v>
      </c>
      <c r="C30" s="14">
        <v>0</v>
      </c>
      <c r="D30" s="14">
        <v>0</v>
      </c>
      <c r="E30" s="8" t="s">
        <v>669</v>
      </c>
      <c r="F30" s="8" t="s">
        <v>673</v>
      </c>
    </row>
    <row r="31" spans="1:6" ht="30" customHeight="1" x14ac:dyDescent="0.2">
      <c r="A31" s="10">
        <v>460720028</v>
      </c>
      <c r="B31" s="8" t="s">
        <v>675</v>
      </c>
      <c r="C31" s="14">
        <v>0</v>
      </c>
      <c r="D31" s="14">
        <v>0</v>
      </c>
      <c r="E31" s="8" t="s">
        <v>669</v>
      </c>
      <c r="F31" s="8" t="s">
        <v>673</v>
      </c>
    </row>
    <row r="32" spans="1:6" ht="30" customHeight="1" x14ac:dyDescent="0.2">
      <c r="A32" s="10">
        <v>460720029</v>
      </c>
      <c r="B32" s="8" t="s">
        <v>675</v>
      </c>
      <c r="C32" s="14">
        <v>0</v>
      </c>
      <c r="D32" s="14">
        <v>0</v>
      </c>
      <c r="E32" s="8" t="s">
        <v>669</v>
      </c>
      <c r="F32" s="8" t="s">
        <v>673</v>
      </c>
    </row>
    <row r="33" spans="1:6" ht="30" customHeight="1" x14ac:dyDescent="0.2">
      <c r="A33" s="10">
        <v>460720030</v>
      </c>
      <c r="B33" s="8" t="s">
        <v>675</v>
      </c>
      <c r="C33" s="14">
        <v>0</v>
      </c>
      <c r="D33" s="14">
        <v>0</v>
      </c>
      <c r="E33" s="8" t="s">
        <v>669</v>
      </c>
      <c r="F33" s="8" t="s">
        <v>673</v>
      </c>
    </row>
    <row r="34" spans="1:6" ht="30" customHeight="1" x14ac:dyDescent="0.2">
      <c r="A34" s="10">
        <v>460720031</v>
      </c>
      <c r="B34" s="8" t="s">
        <v>675</v>
      </c>
      <c r="C34" s="14">
        <v>0</v>
      </c>
      <c r="D34" s="14">
        <v>0</v>
      </c>
      <c r="E34" s="8" t="s">
        <v>669</v>
      </c>
      <c r="F34" s="8" t="s">
        <v>673</v>
      </c>
    </row>
    <row r="35" spans="1:6" ht="30" customHeight="1" x14ac:dyDescent="0.2">
      <c r="A35" s="10">
        <v>460720032</v>
      </c>
      <c r="B35" s="8" t="s">
        <v>675</v>
      </c>
      <c r="C35" s="14">
        <v>0</v>
      </c>
      <c r="D35" s="14">
        <v>0</v>
      </c>
      <c r="E35" s="8" t="s">
        <v>669</v>
      </c>
      <c r="F35" s="8" t="s">
        <v>673</v>
      </c>
    </row>
    <row r="36" spans="1:6" ht="30" customHeight="1" x14ac:dyDescent="0.2">
      <c r="A36" s="10">
        <v>460720033</v>
      </c>
      <c r="B36" s="8" t="s">
        <v>675</v>
      </c>
      <c r="C36" s="14">
        <v>0</v>
      </c>
      <c r="D36" s="14">
        <v>0</v>
      </c>
      <c r="E36" s="8" t="s">
        <v>669</v>
      </c>
      <c r="F36" s="8" t="s">
        <v>673</v>
      </c>
    </row>
    <row r="37" spans="1:6" ht="30" customHeight="1" x14ac:dyDescent="0.2">
      <c r="A37" s="10">
        <v>460720034</v>
      </c>
      <c r="B37" s="8" t="s">
        <v>675</v>
      </c>
      <c r="C37" s="14">
        <v>0</v>
      </c>
      <c r="D37" s="14">
        <v>0</v>
      </c>
      <c r="E37" s="8" t="s">
        <v>669</v>
      </c>
      <c r="F37" s="8" t="s">
        <v>673</v>
      </c>
    </row>
    <row r="38" spans="1:6" ht="30" customHeight="1" x14ac:dyDescent="0.2">
      <c r="A38" s="10">
        <v>460720035</v>
      </c>
      <c r="B38" s="8" t="s">
        <v>675</v>
      </c>
      <c r="C38" s="14">
        <v>0</v>
      </c>
      <c r="D38" s="14">
        <v>0</v>
      </c>
      <c r="E38" s="8" t="s">
        <v>669</v>
      </c>
      <c r="F38" s="8" t="s">
        <v>673</v>
      </c>
    </row>
    <row r="39" spans="1:6" ht="30" customHeight="1" x14ac:dyDescent="0.2">
      <c r="A39" s="10">
        <v>460720036</v>
      </c>
      <c r="B39" s="8" t="s">
        <v>675</v>
      </c>
      <c r="C39" s="14">
        <v>0</v>
      </c>
      <c r="D39" s="14">
        <v>0</v>
      </c>
      <c r="E39" s="8" t="s">
        <v>669</v>
      </c>
      <c r="F39" s="8" t="s">
        <v>673</v>
      </c>
    </row>
    <row r="40" spans="1:6" ht="30" customHeight="1" x14ac:dyDescent="0.2">
      <c r="A40" s="10">
        <v>460720037</v>
      </c>
      <c r="B40" s="8" t="s">
        <v>675</v>
      </c>
      <c r="C40" s="14">
        <v>3639.24</v>
      </c>
      <c r="D40" s="14">
        <v>3639.24</v>
      </c>
      <c r="E40" s="8" t="s">
        <v>669</v>
      </c>
      <c r="F40" s="8" t="s">
        <v>673</v>
      </c>
    </row>
    <row r="41" spans="1:6" ht="30" customHeight="1" x14ac:dyDescent="0.2">
      <c r="A41" s="10">
        <v>460720038</v>
      </c>
      <c r="B41" s="8" t="s">
        <v>675</v>
      </c>
      <c r="C41" s="14">
        <v>0</v>
      </c>
      <c r="D41" s="14">
        <v>0</v>
      </c>
      <c r="E41" s="8" t="s">
        <v>669</v>
      </c>
      <c r="F41" s="8" t="s">
        <v>673</v>
      </c>
    </row>
    <row r="42" spans="1:6" ht="30" customHeight="1" x14ac:dyDescent="0.2">
      <c r="A42" s="10">
        <v>460720039</v>
      </c>
      <c r="B42" s="8" t="s">
        <v>675</v>
      </c>
      <c r="C42" s="14">
        <v>5893.13</v>
      </c>
      <c r="D42" s="14">
        <v>5893.13</v>
      </c>
      <c r="E42" s="8" t="s">
        <v>669</v>
      </c>
      <c r="F42" s="8" t="s">
        <v>673</v>
      </c>
    </row>
    <row r="43" spans="1:6" ht="30" customHeight="1" x14ac:dyDescent="0.2">
      <c r="A43" s="10">
        <v>460720040</v>
      </c>
      <c r="B43" s="8" t="s">
        <v>675</v>
      </c>
      <c r="C43" s="14">
        <v>4577.82</v>
      </c>
      <c r="D43" s="14">
        <v>4577.82</v>
      </c>
      <c r="E43" s="8" t="s">
        <v>669</v>
      </c>
      <c r="F43" s="8" t="s">
        <v>673</v>
      </c>
    </row>
    <row r="44" spans="1:6" ht="30" customHeight="1" x14ac:dyDescent="0.2">
      <c r="A44" s="10">
        <v>460720041</v>
      </c>
      <c r="B44" s="8" t="s">
        <v>675</v>
      </c>
      <c r="C44" s="14">
        <v>1858.97</v>
      </c>
      <c r="D44" s="14">
        <v>1858.97</v>
      </c>
      <c r="E44" s="8" t="s">
        <v>669</v>
      </c>
      <c r="F44" s="8" t="s">
        <v>673</v>
      </c>
    </row>
    <row r="45" spans="1:6" ht="30" customHeight="1" x14ac:dyDescent="0.2">
      <c r="A45" s="10">
        <v>460720042</v>
      </c>
      <c r="B45" s="8" t="s">
        <v>675</v>
      </c>
      <c r="C45" s="14">
        <v>1858.97</v>
      </c>
      <c r="D45" s="14">
        <v>1858.97</v>
      </c>
      <c r="E45" s="8" t="s">
        <v>669</v>
      </c>
      <c r="F45" s="8" t="s">
        <v>673</v>
      </c>
    </row>
    <row r="46" spans="1:6" ht="30" customHeight="1" x14ac:dyDescent="0.2">
      <c r="A46" s="10">
        <v>460720043</v>
      </c>
      <c r="B46" s="8" t="s">
        <v>675</v>
      </c>
      <c r="C46" s="14">
        <v>0</v>
      </c>
      <c r="D46" s="14">
        <v>0</v>
      </c>
      <c r="E46" s="8" t="s">
        <v>669</v>
      </c>
      <c r="F46" s="8" t="s">
        <v>673</v>
      </c>
    </row>
    <row r="47" spans="1:6" ht="30" customHeight="1" x14ac:dyDescent="0.2">
      <c r="A47" s="10">
        <v>460720044</v>
      </c>
      <c r="B47" s="8" t="s">
        <v>675</v>
      </c>
      <c r="C47" s="14">
        <v>0</v>
      </c>
      <c r="D47" s="14">
        <v>0</v>
      </c>
      <c r="E47" s="8" t="s">
        <v>669</v>
      </c>
      <c r="F47" s="8" t="s">
        <v>673</v>
      </c>
    </row>
    <row r="48" spans="1:6" ht="30" customHeight="1" x14ac:dyDescent="0.2">
      <c r="A48" s="10">
        <v>460720045</v>
      </c>
      <c r="B48" s="8" t="s">
        <v>675</v>
      </c>
      <c r="C48" s="14">
        <v>2494.79</v>
      </c>
      <c r="D48" s="14">
        <v>2494.79</v>
      </c>
      <c r="E48" s="8" t="s">
        <v>669</v>
      </c>
      <c r="F48" s="8" t="s">
        <v>673</v>
      </c>
    </row>
    <row r="49" spans="1:6" ht="30" customHeight="1" x14ac:dyDescent="0.2">
      <c r="A49" s="10">
        <v>460720046</v>
      </c>
      <c r="B49" s="8" t="s">
        <v>675</v>
      </c>
      <c r="C49" s="14">
        <v>0</v>
      </c>
      <c r="D49" s="14">
        <v>0</v>
      </c>
      <c r="E49" s="8" t="s">
        <v>669</v>
      </c>
      <c r="F49" s="8" t="s">
        <v>673</v>
      </c>
    </row>
    <row r="50" spans="1:6" ht="30" customHeight="1" x14ac:dyDescent="0.2">
      <c r="A50" s="10">
        <v>460720047</v>
      </c>
      <c r="B50" s="8" t="s">
        <v>675</v>
      </c>
      <c r="C50" s="14">
        <v>3725.82</v>
      </c>
      <c r="D50" s="14">
        <v>3725.82</v>
      </c>
      <c r="E50" s="8" t="s">
        <v>669</v>
      </c>
      <c r="F50" s="8" t="s">
        <v>673</v>
      </c>
    </row>
    <row r="51" spans="1:6" ht="30" customHeight="1" x14ac:dyDescent="0.2">
      <c r="A51" s="10">
        <v>460720048</v>
      </c>
      <c r="B51" s="8" t="s">
        <v>675</v>
      </c>
      <c r="C51" s="14">
        <v>0</v>
      </c>
      <c r="D51" s="14">
        <v>0</v>
      </c>
      <c r="E51" s="8" t="s">
        <v>669</v>
      </c>
      <c r="F51" s="8" t="s">
        <v>673</v>
      </c>
    </row>
    <row r="52" spans="1:6" ht="30" customHeight="1" x14ac:dyDescent="0.2">
      <c r="A52" s="10">
        <v>460720049</v>
      </c>
      <c r="B52" s="8" t="s">
        <v>675</v>
      </c>
      <c r="C52" s="14">
        <v>0</v>
      </c>
      <c r="D52" s="14">
        <v>0</v>
      </c>
      <c r="E52" s="8" t="s">
        <v>669</v>
      </c>
      <c r="F52" s="8" t="s">
        <v>673</v>
      </c>
    </row>
    <row r="53" spans="1:6" ht="30" customHeight="1" x14ac:dyDescent="0.2">
      <c r="A53" s="10">
        <v>460720050</v>
      </c>
      <c r="B53" s="8" t="s">
        <v>675</v>
      </c>
      <c r="C53" s="14">
        <v>3660.44</v>
      </c>
      <c r="D53" s="14">
        <v>3660.44</v>
      </c>
      <c r="E53" s="8" t="s">
        <v>669</v>
      </c>
      <c r="F53" s="8" t="s">
        <v>673</v>
      </c>
    </row>
    <row r="54" spans="1:6" ht="30" customHeight="1" x14ac:dyDescent="0.2">
      <c r="A54" s="10">
        <v>460720051</v>
      </c>
      <c r="B54" s="8" t="s">
        <v>675</v>
      </c>
      <c r="C54" s="14">
        <v>0</v>
      </c>
      <c r="D54" s="14">
        <v>0</v>
      </c>
      <c r="E54" s="8" t="s">
        <v>669</v>
      </c>
      <c r="F54" s="8" t="s">
        <v>673</v>
      </c>
    </row>
    <row r="55" spans="1:6" ht="30" customHeight="1" x14ac:dyDescent="0.2">
      <c r="A55" s="10">
        <v>460720052</v>
      </c>
      <c r="B55" s="8" t="s">
        <v>675</v>
      </c>
      <c r="C55" s="14">
        <v>0</v>
      </c>
      <c r="D55" s="14">
        <v>0</v>
      </c>
      <c r="E55" s="8" t="s">
        <v>669</v>
      </c>
      <c r="F55" s="8" t="s">
        <v>673</v>
      </c>
    </row>
    <row r="56" spans="1:6" ht="30" customHeight="1" x14ac:dyDescent="0.2">
      <c r="A56" s="10">
        <v>460720053</v>
      </c>
      <c r="B56" s="8" t="s">
        <v>675</v>
      </c>
      <c r="C56" s="14">
        <v>0</v>
      </c>
      <c r="D56" s="14">
        <v>0</v>
      </c>
      <c r="E56" s="8" t="s">
        <v>669</v>
      </c>
      <c r="F56" s="8" t="s">
        <v>673</v>
      </c>
    </row>
    <row r="57" spans="1:6" ht="30" customHeight="1" x14ac:dyDescent="0.2">
      <c r="A57" s="10">
        <v>460720054</v>
      </c>
      <c r="B57" s="8" t="s">
        <v>675</v>
      </c>
      <c r="C57" s="14">
        <v>0</v>
      </c>
      <c r="D57" s="14">
        <v>0</v>
      </c>
      <c r="E57" s="8" t="s">
        <v>669</v>
      </c>
      <c r="F57" s="8" t="s">
        <v>673</v>
      </c>
    </row>
    <row r="58" spans="1:6" ht="30" customHeight="1" x14ac:dyDescent="0.2">
      <c r="A58" s="10">
        <v>460720055</v>
      </c>
      <c r="B58" s="8" t="s">
        <v>675</v>
      </c>
      <c r="C58" s="14">
        <v>3980.16</v>
      </c>
      <c r="D58" s="14">
        <v>3980.16</v>
      </c>
      <c r="E58" s="8" t="s">
        <v>669</v>
      </c>
      <c r="F58" s="8" t="s">
        <v>673</v>
      </c>
    </row>
    <row r="59" spans="1:6" ht="30" customHeight="1" x14ac:dyDescent="0.2">
      <c r="A59" s="10">
        <v>460720056</v>
      </c>
      <c r="B59" s="8" t="s">
        <v>675</v>
      </c>
      <c r="C59" s="14">
        <v>0</v>
      </c>
      <c r="D59" s="14">
        <v>0</v>
      </c>
      <c r="E59" s="8" t="s">
        <v>669</v>
      </c>
      <c r="F59" s="8" t="s">
        <v>673</v>
      </c>
    </row>
    <row r="60" spans="1:6" ht="30" customHeight="1" x14ac:dyDescent="0.2">
      <c r="A60" s="10">
        <v>460720057</v>
      </c>
      <c r="B60" s="8" t="s">
        <v>675</v>
      </c>
      <c r="C60" s="14">
        <v>0</v>
      </c>
      <c r="D60" s="14">
        <v>0</v>
      </c>
      <c r="E60" s="8" t="s">
        <v>669</v>
      </c>
      <c r="F60" s="8" t="s">
        <v>673</v>
      </c>
    </row>
    <row r="61" spans="1:6" ht="30" customHeight="1" x14ac:dyDescent="0.2">
      <c r="A61" s="10">
        <v>460720058</v>
      </c>
      <c r="B61" s="8" t="s">
        <v>675</v>
      </c>
      <c r="C61" s="14">
        <v>4094.31</v>
      </c>
      <c r="D61" s="14">
        <v>4094.31</v>
      </c>
      <c r="E61" s="8" t="s">
        <v>669</v>
      </c>
      <c r="F61" s="8" t="s">
        <v>673</v>
      </c>
    </row>
    <row r="62" spans="1:6" ht="30" customHeight="1" x14ac:dyDescent="0.2">
      <c r="A62" s="10">
        <v>460720059</v>
      </c>
      <c r="B62" s="8" t="s">
        <v>675</v>
      </c>
      <c r="C62" s="14">
        <v>0</v>
      </c>
      <c r="D62" s="14">
        <v>0</v>
      </c>
      <c r="E62" s="8" t="s">
        <v>669</v>
      </c>
      <c r="F62" s="8" t="s">
        <v>673</v>
      </c>
    </row>
    <row r="63" spans="1:6" ht="30" customHeight="1" x14ac:dyDescent="0.2">
      <c r="A63" s="10">
        <v>460720060</v>
      </c>
      <c r="B63" s="8" t="s">
        <v>675</v>
      </c>
      <c r="C63" s="14">
        <v>0</v>
      </c>
      <c r="D63" s="14">
        <v>0</v>
      </c>
      <c r="E63" s="8" t="s">
        <v>669</v>
      </c>
      <c r="F63" s="8" t="s">
        <v>673</v>
      </c>
    </row>
    <row r="64" spans="1:6" ht="30" customHeight="1" x14ac:dyDescent="0.2">
      <c r="A64" s="10">
        <v>460720061</v>
      </c>
      <c r="B64" s="8" t="s">
        <v>675</v>
      </c>
      <c r="C64" s="14">
        <v>0</v>
      </c>
      <c r="D64" s="14">
        <v>0</v>
      </c>
      <c r="E64" s="8" t="s">
        <v>669</v>
      </c>
      <c r="F64" s="8" t="s">
        <v>673</v>
      </c>
    </row>
    <row r="65" spans="1:6" ht="30" customHeight="1" x14ac:dyDescent="0.2">
      <c r="A65" s="10">
        <v>460720062</v>
      </c>
      <c r="B65" s="8" t="s">
        <v>675</v>
      </c>
      <c r="C65" s="14">
        <v>0</v>
      </c>
      <c r="D65" s="14">
        <v>0</v>
      </c>
      <c r="E65" s="8" t="s">
        <v>669</v>
      </c>
      <c r="F65" s="8" t="s">
        <v>673</v>
      </c>
    </row>
    <row r="66" spans="1:6" ht="30" customHeight="1" x14ac:dyDescent="0.2">
      <c r="A66" s="10">
        <v>460720063</v>
      </c>
      <c r="B66" s="8" t="s">
        <v>675</v>
      </c>
      <c r="C66" s="14">
        <v>0</v>
      </c>
      <c r="D66" s="14">
        <v>0</v>
      </c>
      <c r="E66" s="8" t="s">
        <v>669</v>
      </c>
      <c r="F66" s="8" t="s">
        <v>673</v>
      </c>
    </row>
    <row r="67" spans="1:6" ht="30" customHeight="1" x14ac:dyDescent="0.2">
      <c r="A67" s="10">
        <v>460720064</v>
      </c>
      <c r="B67" s="8" t="s">
        <v>675</v>
      </c>
      <c r="C67" s="14">
        <v>0</v>
      </c>
      <c r="D67" s="14">
        <v>0</v>
      </c>
      <c r="E67" s="8" t="s">
        <v>669</v>
      </c>
      <c r="F67" s="8" t="s">
        <v>673</v>
      </c>
    </row>
    <row r="68" spans="1:6" ht="30" customHeight="1" x14ac:dyDescent="0.2">
      <c r="A68" s="10">
        <v>460720065</v>
      </c>
      <c r="B68" s="8" t="s">
        <v>675</v>
      </c>
      <c r="C68" s="14">
        <v>0</v>
      </c>
      <c r="D68" s="14">
        <v>0</v>
      </c>
      <c r="E68" s="8" t="s">
        <v>669</v>
      </c>
      <c r="F68" s="8" t="s">
        <v>673</v>
      </c>
    </row>
    <row r="69" spans="1:6" ht="30" customHeight="1" x14ac:dyDescent="0.2">
      <c r="A69" s="10">
        <v>460720066</v>
      </c>
      <c r="B69" s="8" t="s">
        <v>675</v>
      </c>
      <c r="C69" s="14">
        <v>0</v>
      </c>
      <c r="D69" s="14">
        <v>0</v>
      </c>
      <c r="E69" s="8" t="s">
        <v>669</v>
      </c>
      <c r="F69" s="8" t="s">
        <v>673</v>
      </c>
    </row>
    <row r="70" spans="1:6" ht="30" customHeight="1" x14ac:dyDescent="0.2">
      <c r="A70" s="10">
        <v>460720067</v>
      </c>
      <c r="B70" s="8" t="s">
        <v>675</v>
      </c>
      <c r="C70" s="14">
        <v>0</v>
      </c>
      <c r="D70" s="14">
        <v>0</v>
      </c>
      <c r="E70" s="8" t="s">
        <v>669</v>
      </c>
      <c r="F70" s="8" t="s">
        <v>673</v>
      </c>
    </row>
    <row r="71" spans="1:6" ht="30" customHeight="1" x14ac:dyDescent="0.2">
      <c r="A71" s="10">
        <v>460720068</v>
      </c>
      <c r="B71" s="8" t="s">
        <v>675</v>
      </c>
      <c r="C71" s="14">
        <v>0</v>
      </c>
      <c r="D71" s="14">
        <v>0</v>
      </c>
      <c r="E71" s="8" t="s">
        <v>669</v>
      </c>
      <c r="F71" s="8" t="s">
        <v>673</v>
      </c>
    </row>
    <row r="72" spans="1:6" ht="30" customHeight="1" x14ac:dyDescent="0.2">
      <c r="A72" s="10">
        <v>460720069</v>
      </c>
      <c r="B72" s="8" t="s">
        <v>675</v>
      </c>
      <c r="C72" s="14">
        <v>0</v>
      </c>
      <c r="D72" s="14">
        <v>0</v>
      </c>
      <c r="E72" s="8" t="s">
        <v>669</v>
      </c>
      <c r="F72" s="8" t="s">
        <v>673</v>
      </c>
    </row>
    <row r="73" spans="1:6" ht="30" customHeight="1" x14ac:dyDescent="0.2">
      <c r="A73" s="10">
        <v>460720070</v>
      </c>
      <c r="B73" s="8" t="s">
        <v>675</v>
      </c>
      <c r="C73" s="14">
        <v>0</v>
      </c>
      <c r="D73" s="14">
        <v>0</v>
      </c>
      <c r="E73" s="8" t="s">
        <v>669</v>
      </c>
      <c r="F73" s="8" t="s">
        <v>673</v>
      </c>
    </row>
    <row r="74" spans="1:6" ht="30" customHeight="1" x14ac:dyDescent="0.2">
      <c r="A74" s="10">
        <v>460720071</v>
      </c>
      <c r="B74" s="8" t="s">
        <v>675</v>
      </c>
      <c r="C74" s="14">
        <v>0</v>
      </c>
      <c r="D74" s="14">
        <v>0</v>
      </c>
      <c r="E74" s="8" t="s">
        <v>669</v>
      </c>
      <c r="F74" s="8" t="s">
        <v>673</v>
      </c>
    </row>
    <row r="75" spans="1:6" ht="30" customHeight="1" x14ac:dyDescent="0.2">
      <c r="A75" s="10">
        <v>460720072</v>
      </c>
      <c r="B75" s="8" t="s">
        <v>675</v>
      </c>
      <c r="C75" s="14">
        <v>6945.46</v>
      </c>
      <c r="D75" s="14">
        <v>6945.46</v>
      </c>
      <c r="E75" s="8" t="s">
        <v>669</v>
      </c>
      <c r="F75" s="8" t="s">
        <v>673</v>
      </c>
    </row>
    <row r="76" spans="1:6" ht="30" customHeight="1" x14ac:dyDescent="0.2">
      <c r="A76" s="10">
        <v>460720073</v>
      </c>
      <c r="B76" s="8" t="s">
        <v>675</v>
      </c>
      <c r="C76" s="14">
        <v>0</v>
      </c>
      <c r="D76" s="14">
        <v>0</v>
      </c>
      <c r="E76" s="8" t="s">
        <v>669</v>
      </c>
      <c r="F76" s="8" t="s">
        <v>673</v>
      </c>
    </row>
    <row r="77" spans="1:6" ht="30" customHeight="1" x14ac:dyDescent="0.2">
      <c r="A77" s="10">
        <v>460720074</v>
      </c>
      <c r="B77" s="8" t="s">
        <v>675</v>
      </c>
      <c r="C77" s="14">
        <v>0</v>
      </c>
      <c r="D77" s="14">
        <v>0</v>
      </c>
      <c r="E77" s="8" t="s">
        <v>669</v>
      </c>
      <c r="F77" s="8" t="s">
        <v>673</v>
      </c>
    </row>
    <row r="78" spans="1:6" ht="30" customHeight="1" x14ac:dyDescent="0.2">
      <c r="A78" s="10">
        <v>460720075</v>
      </c>
      <c r="B78" s="8" t="s">
        <v>675</v>
      </c>
      <c r="C78" s="14">
        <v>0</v>
      </c>
      <c r="D78" s="14">
        <v>0</v>
      </c>
      <c r="E78" s="8" t="s">
        <v>669</v>
      </c>
      <c r="F78" s="8" t="s">
        <v>673</v>
      </c>
    </row>
    <row r="79" spans="1:6" ht="30" customHeight="1" x14ac:dyDescent="0.2">
      <c r="A79" s="10">
        <v>460720076</v>
      </c>
      <c r="B79" s="8" t="s">
        <v>675</v>
      </c>
      <c r="C79" s="14">
        <v>0</v>
      </c>
      <c r="D79" s="14">
        <v>0</v>
      </c>
      <c r="E79" s="8" t="s">
        <v>669</v>
      </c>
      <c r="F79" s="8" t="s">
        <v>673</v>
      </c>
    </row>
    <row r="80" spans="1:6" ht="30" customHeight="1" x14ac:dyDescent="0.2">
      <c r="A80" s="10">
        <v>460720077</v>
      </c>
      <c r="B80" s="8" t="s">
        <v>675</v>
      </c>
      <c r="C80" s="14">
        <v>0</v>
      </c>
      <c r="D80" s="14">
        <v>0</v>
      </c>
      <c r="E80" s="8" t="s">
        <v>669</v>
      </c>
      <c r="F80" s="8" t="s">
        <v>673</v>
      </c>
    </row>
    <row r="81" spans="1:6" ht="30" customHeight="1" x14ac:dyDescent="0.2">
      <c r="A81" s="10">
        <v>460720078</v>
      </c>
      <c r="B81" s="8" t="s">
        <v>675</v>
      </c>
      <c r="C81" s="14">
        <v>3000</v>
      </c>
      <c r="D81" s="14">
        <v>3000</v>
      </c>
      <c r="E81" s="8" t="s">
        <v>669</v>
      </c>
      <c r="F81" s="8" t="s">
        <v>673</v>
      </c>
    </row>
    <row r="82" spans="1:6" ht="30" customHeight="1" x14ac:dyDescent="0.2">
      <c r="A82" s="10">
        <v>460720079</v>
      </c>
      <c r="B82" s="8" t="s">
        <v>675</v>
      </c>
      <c r="C82" s="14">
        <v>0</v>
      </c>
      <c r="D82" s="14">
        <v>0</v>
      </c>
      <c r="E82" s="8" t="s">
        <v>669</v>
      </c>
      <c r="F82" s="8" t="s">
        <v>673</v>
      </c>
    </row>
    <row r="83" spans="1:6" ht="30" customHeight="1" x14ac:dyDescent="0.2">
      <c r="A83" s="10">
        <v>460720080</v>
      </c>
      <c r="B83" s="8" t="s">
        <v>675</v>
      </c>
      <c r="C83" s="14">
        <v>297.61</v>
      </c>
      <c r="D83" s="14">
        <v>297.61</v>
      </c>
      <c r="E83" s="8" t="s">
        <v>669</v>
      </c>
      <c r="F83" s="8" t="s">
        <v>673</v>
      </c>
    </row>
    <row r="84" spans="1:6" ht="30" customHeight="1" x14ac:dyDescent="0.2">
      <c r="A84" s="10">
        <v>460720081</v>
      </c>
      <c r="B84" s="8" t="s">
        <v>675</v>
      </c>
      <c r="C84" s="14">
        <v>0</v>
      </c>
      <c r="D84" s="14">
        <v>0</v>
      </c>
      <c r="E84" s="8" t="s">
        <v>669</v>
      </c>
      <c r="F84" s="8" t="s">
        <v>673</v>
      </c>
    </row>
    <row r="85" spans="1:6" ht="30" customHeight="1" x14ac:dyDescent="0.2">
      <c r="A85" s="10">
        <v>460720082</v>
      </c>
      <c r="B85" s="8" t="s">
        <v>675</v>
      </c>
      <c r="C85" s="14">
        <v>0</v>
      </c>
      <c r="D85" s="14">
        <v>0</v>
      </c>
      <c r="E85" s="8" t="s">
        <v>669</v>
      </c>
      <c r="F85" s="8" t="s">
        <v>673</v>
      </c>
    </row>
    <row r="86" spans="1:6" ht="30" customHeight="1" x14ac:dyDescent="0.2">
      <c r="A86" s="10">
        <v>460720083</v>
      </c>
      <c r="B86" s="8" t="s">
        <v>675</v>
      </c>
      <c r="C86" s="14">
        <v>0</v>
      </c>
      <c r="D86" s="14">
        <v>0</v>
      </c>
      <c r="E86" s="8" t="s">
        <v>669</v>
      </c>
      <c r="F86" s="8" t="s">
        <v>673</v>
      </c>
    </row>
    <row r="87" spans="1:6" ht="30" customHeight="1" x14ac:dyDescent="0.2">
      <c r="A87" s="10">
        <v>460720084</v>
      </c>
      <c r="B87" s="8" t="s">
        <v>675</v>
      </c>
      <c r="C87" s="14">
        <v>0</v>
      </c>
      <c r="D87" s="14">
        <v>0</v>
      </c>
      <c r="E87" s="8" t="s">
        <v>669</v>
      </c>
      <c r="F87" s="8" t="s">
        <v>673</v>
      </c>
    </row>
    <row r="88" spans="1:6" ht="30" customHeight="1" x14ac:dyDescent="0.2">
      <c r="A88" s="10">
        <v>460720085</v>
      </c>
      <c r="B88" s="8" t="s">
        <v>675</v>
      </c>
      <c r="C88" s="14">
        <v>0</v>
      </c>
      <c r="D88" s="14">
        <v>0</v>
      </c>
      <c r="E88" s="8" t="s">
        <v>669</v>
      </c>
      <c r="F88" s="8" t="s">
        <v>673</v>
      </c>
    </row>
    <row r="89" spans="1:6" ht="30" customHeight="1" x14ac:dyDescent="0.2">
      <c r="A89" s="10">
        <v>460720086</v>
      </c>
      <c r="B89" s="8" t="s">
        <v>675</v>
      </c>
      <c r="C89" s="14">
        <v>0</v>
      </c>
      <c r="D89" s="14">
        <v>0</v>
      </c>
      <c r="E89" s="8" t="s">
        <v>669</v>
      </c>
      <c r="F89" s="8" t="s">
        <v>673</v>
      </c>
    </row>
    <row r="90" spans="1:6" ht="30" customHeight="1" x14ac:dyDescent="0.2">
      <c r="A90" s="10">
        <v>460720087</v>
      </c>
      <c r="B90" s="8" t="s">
        <v>675</v>
      </c>
      <c r="C90" s="14">
        <v>0</v>
      </c>
      <c r="D90" s="14">
        <v>0</v>
      </c>
      <c r="E90" s="8" t="s">
        <v>669</v>
      </c>
      <c r="F90" s="8" t="s">
        <v>673</v>
      </c>
    </row>
    <row r="91" spans="1:6" ht="30" customHeight="1" x14ac:dyDescent="0.2">
      <c r="A91" s="10">
        <v>460720088</v>
      </c>
      <c r="B91" s="8" t="s">
        <v>675</v>
      </c>
      <c r="C91" s="14">
        <v>0</v>
      </c>
      <c r="D91" s="14">
        <v>0</v>
      </c>
      <c r="E91" s="8" t="s">
        <v>669</v>
      </c>
      <c r="F91" s="8" t="s">
        <v>673</v>
      </c>
    </row>
    <row r="92" spans="1:6" ht="30" customHeight="1" x14ac:dyDescent="0.2">
      <c r="A92" s="10">
        <v>460720089</v>
      </c>
      <c r="B92" s="8" t="s">
        <v>675</v>
      </c>
      <c r="C92" s="14">
        <v>0</v>
      </c>
      <c r="D92" s="14">
        <v>0</v>
      </c>
      <c r="E92" s="8" t="s">
        <v>669</v>
      </c>
      <c r="F92" s="8" t="s">
        <v>673</v>
      </c>
    </row>
    <row r="93" spans="1:6" ht="30" customHeight="1" x14ac:dyDescent="0.2">
      <c r="A93" s="10">
        <v>460720090</v>
      </c>
      <c r="B93" s="8" t="s">
        <v>675</v>
      </c>
      <c r="C93" s="14">
        <v>0</v>
      </c>
      <c r="D93" s="14">
        <v>0</v>
      </c>
      <c r="E93" s="8" t="s">
        <v>669</v>
      </c>
      <c r="F93" s="8" t="s">
        <v>673</v>
      </c>
    </row>
    <row r="94" spans="1:6" ht="30" customHeight="1" x14ac:dyDescent="0.2">
      <c r="A94" s="10">
        <v>460720091</v>
      </c>
      <c r="B94" s="8" t="s">
        <v>675</v>
      </c>
      <c r="C94" s="14">
        <v>0</v>
      </c>
      <c r="D94" s="14">
        <v>0</v>
      </c>
      <c r="E94" s="8" t="s">
        <v>669</v>
      </c>
      <c r="F94" s="8" t="s">
        <v>673</v>
      </c>
    </row>
    <row r="95" spans="1:6" ht="30" customHeight="1" x14ac:dyDescent="0.2">
      <c r="A95" s="10">
        <v>460720092</v>
      </c>
      <c r="B95" s="8" t="s">
        <v>675</v>
      </c>
      <c r="C95" s="14">
        <v>0</v>
      </c>
      <c r="D95" s="14">
        <v>0</v>
      </c>
      <c r="E95" s="8" t="s">
        <v>669</v>
      </c>
      <c r="F95" s="8" t="s">
        <v>673</v>
      </c>
    </row>
    <row r="96" spans="1:6" ht="30" customHeight="1" x14ac:dyDescent="0.2">
      <c r="A96" s="10">
        <v>460720093</v>
      </c>
      <c r="B96" s="8" t="s">
        <v>675</v>
      </c>
      <c r="C96" s="14">
        <v>0</v>
      </c>
      <c r="D96" s="14">
        <v>0</v>
      </c>
      <c r="E96" s="8" t="s">
        <v>669</v>
      </c>
      <c r="F96" s="8" t="s">
        <v>673</v>
      </c>
    </row>
    <row r="97" spans="1:6" ht="30" customHeight="1" x14ac:dyDescent="0.2">
      <c r="A97" s="10">
        <v>460720094</v>
      </c>
      <c r="B97" s="8" t="s">
        <v>675</v>
      </c>
      <c r="C97" s="14">
        <v>0</v>
      </c>
      <c r="D97" s="14">
        <v>0</v>
      </c>
      <c r="E97" s="8" t="s">
        <v>669</v>
      </c>
      <c r="F97" s="8" t="s">
        <v>673</v>
      </c>
    </row>
    <row r="98" spans="1:6" ht="30" customHeight="1" x14ac:dyDescent="0.2">
      <c r="A98" s="10">
        <v>460720095</v>
      </c>
      <c r="B98" s="8" t="s">
        <v>675</v>
      </c>
      <c r="C98" s="14">
        <v>0</v>
      </c>
      <c r="D98" s="14">
        <v>0</v>
      </c>
      <c r="E98" s="8" t="s">
        <v>669</v>
      </c>
      <c r="F98" s="8" t="s">
        <v>673</v>
      </c>
    </row>
    <row r="99" spans="1:6" ht="30" customHeight="1" x14ac:dyDescent="0.2">
      <c r="A99" s="10">
        <v>460720096</v>
      </c>
      <c r="B99" s="8" t="s">
        <v>675</v>
      </c>
      <c r="C99" s="14">
        <v>0</v>
      </c>
      <c r="D99" s="14">
        <v>0</v>
      </c>
      <c r="E99" s="8" t="s">
        <v>669</v>
      </c>
      <c r="F99" s="8" t="s">
        <v>673</v>
      </c>
    </row>
    <row r="100" spans="1:6" ht="30" customHeight="1" x14ac:dyDescent="0.2">
      <c r="A100" s="10">
        <v>460720097</v>
      </c>
      <c r="B100" s="8" t="s">
        <v>675</v>
      </c>
      <c r="C100" s="14">
        <v>0</v>
      </c>
      <c r="D100" s="14">
        <v>0</v>
      </c>
      <c r="E100" s="8" t="s">
        <v>669</v>
      </c>
      <c r="F100" s="8" t="s">
        <v>673</v>
      </c>
    </row>
    <row r="101" spans="1:6" ht="30" customHeight="1" x14ac:dyDescent="0.2">
      <c r="A101" s="10">
        <v>460720098</v>
      </c>
      <c r="B101" s="8" t="s">
        <v>675</v>
      </c>
      <c r="C101" s="14">
        <v>0</v>
      </c>
      <c r="D101" s="14">
        <v>0</v>
      </c>
      <c r="E101" s="8" t="s">
        <v>669</v>
      </c>
      <c r="F101" s="8" t="s">
        <v>673</v>
      </c>
    </row>
    <row r="102" spans="1:6" ht="30" customHeight="1" x14ac:dyDescent="0.2">
      <c r="A102" s="10">
        <v>460720099</v>
      </c>
      <c r="B102" s="8" t="s">
        <v>675</v>
      </c>
      <c r="C102" s="14">
        <v>0</v>
      </c>
      <c r="D102" s="14">
        <v>0</v>
      </c>
      <c r="E102" s="8" t="s">
        <v>669</v>
      </c>
      <c r="F102" s="8" t="s">
        <v>673</v>
      </c>
    </row>
    <row r="103" spans="1:6" ht="30" customHeight="1" x14ac:dyDescent="0.2">
      <c r="A103" s="10">
        <v>460720100</v>
      </c>
      <c r="B103" s="8" t="s">
        <v>675</v>
      </c>
      <c r="C103" s="14">
        <v>0</v>
      </c>
      <c r="D103" s="14">
        <v>0</v>
      </c>
      <c r="E103" s="8" t="s">
        <v>669</v>
      </c>
      <c r="F103" s="8" t="s">
        <v>673</v>
      </c>
    </row>
    <row r="104" spans="1:6" ht="30" customHeight="1" x14ac:dyDescent="0.2">
      <c r="A104" s="10">
        <v>460720101</v>
      </c>
      <c r="B104" s="8" t="s">
        <v>675</v>
      </c>
      <c r="C104" s="14">
        <v>0</v>
      </c>
      <c r="D104" s="14">
        <v>0</v>
      </c>
      <c r="E104" s="8" t="s">
        <v>669</v>
      </c>
      <c r="F104" s="8" t="s">
        <v>673</v>
      </c>
    </row>
    <row r="105" spans="1:6" ht="30" customHeight="1" x14ac:dyDescent="0.2">
      <c r="A105" s="10">
        <v>460720102</v>
      </c>
      <c r="B105" s="8" t="s">
        <v>675</v>
      </c>
      <c r="C105" s="14">
        <v>0</v>
      </c>
      <c r="D105" s="14">
        <v>0</v>
      </c>
      <c r="E105" s="8" t="s">
        <v>669</v>
      </c>
      <c r="F105" s="8" t="s">
        <v>673</v>
      </c>
    </row>
    <row r="106" spans="1:6" ht="30" customHeight="1" x14ac:dyDescent="0.2">
      <c r="A106" s="10">
        <v>460720103</v>
      </c>
      <c r="B106" s="8" t="s">
        <v>675</v>
      </c>
      <c r="C106" s="14">
        <v>0</v>
      </c>
      <c r="D106" s="14">
        <v>0</v>
      </c>
      <c r="E106" s="8" t="s">
        <v>669</v>
      </c>
      <c r="F106" s="8" t="s">
        <v>673</v>
      </c>
    </row>
    <row r="107" spans="1:6" ht="30" customHeight="1" x14ac:dyDescent="0.2">
      <c r="A107" s="10">
        <v>460720104</v>
      </c>
      <c r="B107" s="8" t="s">
        <v>675</v>
      </c>
      <c r="C107" s="14">
        <v>0</v>
      </c>
      <c r="D107" s="14">
        <v>0</v>
      </c>
      <c r="E107" s="8" t="s">
        <v>669</v>
      </c>
      <c r="F107" s="8" t="s">
        <v>673</v>
      </c>
    </row>
    <row r="108" spans="1:6" ht="30" customHeight="1" x14ac:dyDescent="0.2">
      <c r="A108" s="10">
        <v>460720105</v>
      </c>
      <c r="B108" s="8" t="s">
        <v>675</v>
      </c>
      <c r="C108" s="14">
        <v>0</v>
      </c>
      <c r="D108" s="14">
        <v>0</v>
      </c>
      <c r="E108" s="8" t="s">
        <v>669</v>
      </c>
      <c r="F108" s="8" t="s">
        <v>673</v>
      </c>
    </row>
    <row r="109" spans="1:6" ht="30" customHeight="1" x14ac:dyDescent="0.2">
      <c r="A109" s="10">
        <v>460720106</v>
      </c>
      <c r="B109" s="8" t="s">
        <v>675</v>
      </c>
      <c r="C109" s="14">
        <v>0</v>
      </c>
      <c r="D109" s="14">
        <v>0</v>
      </c>
      <c r="E109" s="8" t="s">
        <v>669</v>
      </c>
      <c r="F109" s="8" t="s">
        <v>673</v>
      </c>
    </row>
    <row r="110" spans="1:6" ht="30" customHeight="1" x14ac:dyDescent="0.2">
      <c r="A110" s="10">
        <v>460720107</v>
      </c>
      <c r="B110" s="8" t="s">
        <v>675</v>
      </c>
      <c r="C110" s="14">
        <v>0</v>
      </c>
      <c r="D110" s="14">
        <v>0</v>
      </c>
      <c r="E110" s="8" t="s">
        <v>669</v>
      </c>
      <c r="F110" s="8" t="s">
        <v>673</v>
      </c>
    </row>
    <row r="111" spans="1:6" ht="30" customHeight="1" x14ac:dyDescent="0.2">
      <c r="A111" s="10">
        <v>460720108</v>
      </c>
      <c r="B111" s="8" t="s">
        <v>675</v>
      </c>
      <c r="C111" s="14">
        <v>0</v>
      </c>
      <c r="D111" s="14">
        <v>0</v>
      </c>
      <c r="E111" s="8" t="s">
        <v>669</v>
      </c>
      <c r="F111" s="8" t="s">
        <v>673</v>
      </c>
    </row>
    <row r="112" spans="1:6" ht="30" customHeight="1" x14ac:dyDescent="0.2">
      <c r="A112" s="10">
        <v>460720109</v>
      </c>
      <c r="B112" s="8" t="s">
        <v>675</v>
      </c>
      <c r="C112" s="14">
        <v>0</v>
      </c>
      <c r="D112" s="14">
        <v>0</v>
      </c>
      <c r="E112" s="8" t="s">
        <v>669</v>
      </c>
      <c r="F112" s="8" t="s">
        <v>673</v>
      </c>
    </row>
    <row r="113" spans="1:6" ht="30" customHeight="1" x14ac:dyDescent="0.2">
      <c r="A113" s="10">
        <v>460720110</v>
      </c>
      <c r="B113" s="8" t="s">
        <v>675</v>
      </c>
      <c r="C113" s="14">
        <v>0</v>
      </c>
      <c r="D113" s="14">
        <v>0</v>
      </c>
      <c r="E113" s="8" t="s">
        <v>669</v>
      </c>
      <c r="F113" s="8" t="s">
        <v>673</v>
      </c>
    </row>
    <row r="114" spans="1:6" ht="30" customHeight="1" x14ac:dyDescent="0.2">
      <c r="A114" s="10">
        <v>460720111</v>
      </c>
      <c r="B114" s="8" t="s">
        <v>675</v>
      </c>
      <c r="C114" s="14">
        <v>0</v>
      </c>
      <c r="D114" s="14">
        <v>0</v>
      </c>
      <c r="E114" s="8" t="s">
        <v>669</v>
      </c>
      <c r="F114" s="8" t="s">
        <v>673</v>
      </c>
    </row>
    <row r="115" spans="1:6" ht="30" customHeight="1" x14ac:dyDescent="0.2">
      <c r="A115" s="10">
        <v>460720112</v>
      </c>
      <c r="B115" s="8" t="s">
        <v>675</v>
      </c>
      <c r="C115" s="14">
        <v>0</v>
      </c>
      <c r="D115" s="14">
        <v>0</v>
      </c>
      <c r="E115" s="8" t="s">
        <v>669</v>
      </c>
      <c r="F115" s="8" t="s">
        <v>673</v>
      </c>
    </row>
    <row r="116" spans="1:6" ht="30" customHeight="1" x14ac:dyDescent="0.2">
      <c r="A116" s="10">
        <v>460720113</v>
      </c>
      <c r="B116" s="8" t="s">
        <v>675</v>
      </c>
      <c r="C116" s="14">
        <v>0</v>
      </c>
      <c r="D116" s="14">
        <v>0</v>
      </c>
      <c r="E116" s="8" t="s">
        <v>669</v>
      </c>
      <c r="F116" s="8" t="s">
        <v>673</v>
      </c>
    </row>
    <row r="117" spans="1:6" ht="30" customHeight="1" x14ac:dyDescent="0.2">
      <c r="A117" s="10">
        <v>460720114</v>
      </c>
      <c r="B117" s="8" t="s">
        <v>675</v>
      </c>
      <c r="C117" s="14">
        <v>0</v>
      </c>
      <c r="D117" s="14">
        <v>0</v>
      </c>
      <c r="E117" s="8" t="s">
        <v>669</v>
      </c>
      <c r="F117" s="8" t="s">
        <v>673</v>
      </c>
    </row>
    <row r="118" spans="1:6" ht="30" customHeight="1" x14ac:dyDescent="0.2">
      <c r="A118" s="10">
        <v>460720115</v>
      </c>
      <c r="B118" s="8" t="s">
        <v>675</v>
      </c>
      <c r="C118" s="14">
        <v>0</v>
      </c>
      <c r="D118" s="14">
        <v>0</v>
      </c>
      <c r="E118" s="8" t="s">
        <v>669</v>
      </c>
      <c r="F118" s="8" t="s">
        <v>673</v>
      </c>
    </row>
    <row r="119" spans="1:6" ht="30" customHeight="1" x14ac:dyDescent="0.2">
      <c r="A119" s="10">
        <v>460720116</v>
      </c>
      <c r="B119" s="8" t="s">
        <v>675</v>
      </c>
      <c r="C119" s="14">
        <v>0</v>
      </c>
      <c r="D119" s="14">
        <v>0</v>
      </c>
      <c r="E119" s="8" t="s">
        <v>669</v>
      </c>
      <c r="F119" s="8" t="s">
        <v>673</v>
      </c>
    </row>
    <row r="120" spans="1:6" ht="30" customHeight="1" x14ac:dyDescent="0.2">
      <c r="A120" s="10">
        <v>460720117</v>
      </c>
      <c r="B120" s="8" t="s">
        <v>675</v>
      </c>
      <c r="C120" s="14">
        <v>0</v>
      </c>
      <c r="D120" s="14">
        <v>0</v>
      </c>
      <c r="E120" s="8" t="s">
        <v>669</v>
      </c>
      <c r="F120" s="8" t="s">
        <v>673</v>
      </c>
    </row>
    <row r="121" spans="1:6" ht="30" customHeight="1" x14ac:dyDescent="0.2">
      <c r="A121" s="10">
        <v>460720118</v>
      </c>
      <c r="B121" s="8" t="s">
        <v>675</v>
      </c>
      <c r="C121" s="14">
        <v>0</v>
      </c>
      <c r="D121" s="14">
        <v>0</v>
      </c>
      <c r="E121" s="8" t="s">
        <v>669</v>
      </c>
      <c r="F121" s="8" t="s">
        <v>673</v>
      </c>
    </row>
    <row r="122" spans="1:6" ht="30" customHeight="1" x14ac:dyDescent="0.2">
      <c r="A122" s="10">
        <v>460720119</v>
      </c>
      <c r="B122" s="8" t="s">
        <v>675</v>
      </c>
      <c r="C122" s="14">
        <v>0</v>
      </c>
      <c r="D122" s="14">
        <v>0</v>
      </c>
      <c r="E122" s="8" t="s">
        <v>669</v>
      </c>
      <c r="F122" s="8" t="s">
        <v>673</v>
      </c>
    </row>
    <row r="123" spans="1:6" ht="30" customHeight="1" x14ac:dyDescent="0.2">
      <c r="A123" s="10">
        <v>460720120</v>
      </c>
      <c r="B123" s="8" t="s">
        <v>675</v>
      </c>
      <c r="C123" s="14">
        <v>0</v>
      </c>
      <c r="D123" s="14">
        <v>0</v>
      </c>
      <c r="E123" s="8" t="s">
        <v>669</v>
      </c>
      <c r="F123" s="8" t="s">
        <v>673</v>
      </c>
    </row>
    <row r="124" spans="1:6" ht="30" customHeight="1" x14ac:dyDescent="0.2">
      <c r="A124" s="10">
        <v>460720121</v>
      </c>
      <c r="B124" s="8" t="s">
        <v>675</v>
      </c>
      <c r="C124" s="14">
        <v>0</v>
      </c>
      <c r="D124" s="14">
        <v>0</v>
      </c>
      <c r="E124" s="8" t="s">
        <v>669</v>
      </c>
      <c r="F124" s="8" t="s">
        <v>673</v>
      </c>
    </row>
    <row r="125" spans="1:6" ht="30" customHeight="1" x14ac:dyDescent="0.2">
      <c r="A125" s="10">
        <v>460720122</v>
      </c>
      <c r="B125" s="8" t="s">
        <v>675</v>
      </c>
      <c r="C125" s="14">
        <v>0</v>
      </c>
      <c r="D125" s="14">
        <v>0</v>
      </c>
      <c r="E125" s="8" t="s">
        <v>669</v>
      </c>
      <c r="F125" s="8" t="s">
        <v>673</v>
      </c>
    </row>
    <row r="126" spans="1:6" ht="30" customHeight="1" x14ac:dyDescent="0.2">
      <c r="A126" s="10">
        <v>460720123</v>
      </c>
      <c r="B126" s="8" t="s">
        <v>675</v>
      </c>
      <c r="C126" s="14">
        <v>0</v>
      </c>
      <c r="D126" s="14">
        <v>0</v>
      </c>
      <c r="E126" s="8" t="s">
        <v>669</v>
      </c>
      <c r="F126" s="8" t="s">
        <v>673</v>
      </c>
    </row>
    <row r="127" spans="1:6" ht="30" customHeight="1" x14ac:dyDescent="0.2">
      <c r="A127" s="10">
        <v>460720124</v>
      </c>
      <c r="B127" s="8" t="s">
        <v>675</v>
      </c>
      <c r="C127" s="14">
        <v>0</v>
      </c>
      <c r="D127" s="14">
        <v>0</v>
      </c>
      <c r="E127" s="8" t="s">
        <v>669</v>
      </c>
      <c r="F127" s="8" t="s">
        <v>673</v>
      </c>
    </row>
    <row r="128" spans="1:6" ht="30" customHeight="1" x14ac:dyDescent="0.2">
      <c r="A128" s="10">
        <v>460720125</v>
      </c>
      <c r="B128" s="8" t="s">
        <v>675</v>
      </c>
      <c r="C128" s="14">
        <v>0</v>
      </c>
      <c r="D128" s="14">
        <v>0</v>
      </c>
      <c r="E128" s="8" t="s">
        <v>669</v>
      </c>
      <c r="F128" s="8" t="s">
        <v>673</v>
      </c>
    </row>
    <row r="129" spans="1:6" ht="30" customHeight="1" x14ac:dyDescent="0.2">
      <c r="A129" s="10">
        <v>460720126</v>
      </c>
      <c r="B129" s="8" t="s">
        <v>675</v>
      </c>
      <c r="C129" s="14">
        <v>0</v>
      </c>
      <c r="D129" s="14">
        <v>0</v>
      </c>
      <c r="E129" s="8" t="s">
        <v>669</v>
      </c>
      <c r="F129" s="8" t="s">
        <v>673</v>
      </c>
    </row>
    <row r="130" spans="1:6" ht="30" customHeight="1" x14ac:dyDescent="0.2">
      <c r="A130" s="10">
        <v>460720127</v>
      </c>
      <c r="B130" s="8" t="s">
        <v>675</v>
      </c>
      <c r="C130" s="14">
        <v>0</v>
      </c>
      <c r="D130" s="14">
        <v>0</v>
      </c>
      <c r="E130" s="8" t="s">
        <v>669</v>
      </c>
      <c r="F130" s="8" t="s">
        <v>673</v>
      </c>
    </row>
    <row r="131" spans="1:6" ht="30" customHeight="1" x14ac:dyDescent="0.2">
      <c r="A131" s="10">
        <v>460720128</v>
      </c>
      <c r="B131" s="8" t="s">
        <v>675</v>
      </c>
      <c r="C131" s="14">
        <v>0</v>
      </c>
      <c r="D131" s="14">
        <v>0</v>
      </c>
      <c r="E131" s="8" t="s">
        <v>669</v>
      </c>
      <c r="F131" s="8" t="s">
        <v>673</v>
      </c>
    </row>
    <row r="132" spans="1:6" ht="30" customHeight="1" x14ac:dyDescent="0.2">
      <c r="A132" s="10">
        <v>460720129</v>
      </c>
      <c r="B132" s="8" t="s">
        <v>675</v>
      </c>
      <c r="C132" s="14">
        <v>0</v>
      </c>
      <c r="D132" s="14">
        <v>0</v>
      </c>
      <c r="E132" s="8" t="s">
        <v>669</v>
      </c>
      <c r="F132" s="8" t="s">
        <v>673</v>
      </c>
    </row>
    <row r="133" spans="1:6" ht="30" customHeight="1" x14ac:dyDescent="0.2">
      <c r="A133" s="10">
        <v>460720130</v>
      </c>
      <c r="B133" s="8" t="s">
        <v>675</v>
      </c>
      <c r="C133" s="14">
        <v>0</v>
      </c>
      <c r="D133" s="14">
        <v>0</v>
      </c>
      <c r="E133" s="8" t="s">
        <v>669</v>
      </c>
      <c r="F133" s="8" t="s">
        <v>673</v>
      </c>
    </row>
    <row r="134" spans="1:6" ht="30" customHeight="1" x14ac:dyDescent="0.2">
      <c r="A134" s="10">
        <v>460720131</v>
      </c>
      <c r="B134" s="8" t="s">
        <v>675</v>
      </c>
      <c r="C134" s="14">
        <v>0</v>
      </c>
      <c r="D134" s="14">
        <v>0</v>
      </c>
      <c r="E134" s="8" t="s">
        <v>669</v>
      </c>
      <c r="F134" s="8" t="s">
        <v>673</v>
      </c>
    </row>
    <row r="135" spans="1:6" ht="30" customHeight="1" x14ac:dyDescent="0.2">
      <c r="A135" s="10">
        <v>460720132</v>
      </c>
      <c r="B135" s="8" t="s">
        <v>675</v>
      </c>
      <c r="C135" s="14">
        <v>0</v>
      </c>
      <c r="D135" s="14">
        <v>0</v>
      </c>
      <c r="E135" s="8" t="s">
        <v>669</v>
      </c>
      <c r="F135" s="8" t="s">
        <v>673</v>
      </c>
    </row>
    <row r="136" spans="1:6" ht="30" customHeight="1" x14ac:dyDescent="0.2">
      <c r="A136" s="10">
        <v>460720133</v>
      </c>
      <c r="B136" s="8" t="s">
        <v>675</v>
      </c>
      <c r="C136" s="14">
        <v>0</v>
      </c>
      <c r="D136" s="14">
        <v>0</v>
      </c>
      <c r="E136" s="8" t="s">
        <v>669</v>
      </c>
      <c r="F136" s="8" t="s">
        <v>673</v>
      </c>
    </row>
    <row r="137" spans="1:6" ht="30" customHeight="1" x14ac:dyDescent="0.2">
      <c r="A137" s="10">
        <v>460720134</v>
      </c>
      <c r="B137" s="8" t="s">
        <v>675</v>
      </c>
      <c r="C137" s="14">
        <v>0</v>
      </c>
      <c r="D137" s="14">
        <v>0</v>
      </c>
      <c r="E137" s="8" t="s">
        <v>669</v>
      </c>
      <c r="F137" s="8" t="s">
        <v>673</v>
      </c>
    </row>
    <row r="138" spans="1:6" ht="30" customHeight="1" x14ac:dyDescent="0.2">
      <c r="A138" s="10">
        <v>460720135</v>
      </c>
      <c r="B138" s="8" t="s">
        <v>675</v>
      </c>
      <c r="C138" s="14">
        <v>0</v>
      </c>
      <c r="D138" s="14">
        <v>0</v>
      </c>
      <c r="E138" s="8" t="s">
        <v>669</v>
      </c>
      <c r="F138" s="8" t="s">
        <v>673</v>
      </c>
    </row>
    <row r="139" spans="1:6" ht="30" customHeight="1" x14ac:dyDescent="0.2">
      <c r="A139" s="10">
        <v>460720136</v>
      </c>
      <c r="B139" s="8" t="s">
        <v>675</v>
      </c>
      <c r="C139" s="14">
        <v>0</v>
      </c>
      <c r="D139" s="14">
        <v>0</v>
      </c>
      <c r="E139" s="8" t="s">
        <v>669</v>
      </c>
      <c r="F139" s="8" t="s">
        <v>673</v>
      </c>
    </row>
    <row r="140" spans="1:6" ht="30" customHeight="1" x14ac:dyDescent="0.2">
      <c r="A140" s="10">
        <v>460720137</v>
      </c>
      <c r="B140" s="8" t="s">
        <v>675</v>
      </c>
      <c r="C140" s="14">
        <v>0</v>
      </c>
      <c r="D140" s="14">
        <v>0</v>
      </c>
      <c r="E140" s="8" t="s">
        <v>669</v>
      </c>
      <c r="F140" s="8" t="s">
        <v>673</v>
      </c>
    </row>
    <row r="141" spans="1:6" ht="30" customHeight="1" x14ac:dyDescent="0.2">
      <c r="A141" s="10">
        <v>460720138</v>
      </c>
      <c r="B141" s="8" t="s">
        <v>675</v>
      </c>
      <c r="C141" s="14">
        <v>0</v>
      </c>
      <c r="D141" s="14">
        <v>0</v>
      </c>
      <c r="E141" s="8" t="s">
        <v>669</v>
      </c>
      <c r="F141" s="8" t="s">
        <v>673</v>
      </c>
    </row>
    <row r="142" spans="1:6" ht="30" customHeight="1" x14ac:dyDescent="0.2">
      <c r="A142" s="10">
        <v>460720139</v>
      </c>
      <c r="B142" s="8" t="s">
        <v>675</v>
      </c>
      <c r="C142" s="14">
        <v>0</v>
      </c>
      <c r="D142" s="14">
        <v>0</v>
      </c>
      <c r="E142" s="8" t="s">
        <v>669</v>
      </c>
      <c r="F142" s="8" t="s">
        <v>673</v>
      </c>
    </row>
    <row r="143" spans="1:6" ht="30" customHeight="1" x14ac:dyDescent="0.2">
      <c r="A143" s="10">
        <v>460720140</v>
      </c>
      <c r="B143" s="8" t="s">
        <v>675</v>
      </c>
      <c r="C143" s="14">
        <v>0</v>
      </c>
      <c r="D143" s="14">
        <v>0</v>
      </c>
      <c r="E143" s="8" t="s">
        <v>669</v>
      </c>
      <c r="F143" s="8" t="s">
        <v>673</v>
      </c>
    </row>
    <row r="144" spans="1:6" ht="30" customHeight="1" x14ac:dyDescent="0.2">
      <c r="A144" s="10">
        <v>460720141</v>
      </c>
      <c r="B144" s="8" t="s">
        <v>675</v>
      </c>
      <c r="C144" s="14">
        <v>0</v>
      </c>
      <c r="D144" s="14">
        <v>0</v>
      </c>
      <c r="E144" s="8" t="s">
        <v>669</v>
      </c>
      <c r="F144" s="8" t="s">
        <v>673</v>
      </c>
    </row>
    <row r="145" spans="1:6" ht="30" customHeight="1" x14ac:dyDescent="0.2">
      <c r="A145" s="10">
        <v>460720142</v>
      </c>
      <c r="B145" s="8" t="s">
        <v>675</v>
      </c>
      <c r="C145" s="14">
        <v>0</v>
      </c>
      <c r="D145" s="14">
        <v>0</v>
      </c>
      <c r="E145" s="8" t="s">
        <v>669</v>
      </c>
      <c r="F145" s="8" t="s">
        <v>673</v>
      </c>
    </row>
    <row r="146" spans="1:6" ht="30" customHeight="1" x14ac:dyDescent="0.2">
      <c r="A146" s="10">
        <v>460720143</v>
      </c>
      <c r="B146" s="8" t="s">
        <v>675</v>
      </c>
      <c r="C146" s="14">
        <v>0</v>
      </c>
      <c r="D146" s="14">
        <v>0</v>
      </c>
      <c r="E146" s="8" t="s">
        <v>669</v>
      </c>
      <c r="F146" s="8" t="s">
        <v>673</v>
      </c>
    </row>
    <row r="147" spans="1:6" ht="30" customHeight="1" x14ac:dyDescent="0.2">
      <c r="A147" s="10">
        <v>460720144</v>
      </c>
      <c r="B147" s="8" t="s">
        <v>675</v>
      </c>
      <c r="C147" s="14">
        <v>0</v>
      </c>
      <c r="D147" s="14">
        <v>0</v>
      </c>
      <c r="E147" s="8" t="s">
        <v>669</v>
      </c>
      <c r="F147" s="8" t="s">
        <v>673</v>
      </c>
    </row>
    <row r="148" spans="1:6" ht="30" customHeight="1" x14ac:dyDescent="0.2">
      <c r="A148" s="10">
        <v>460720145</v>
      </c>
      <c r="B148" s="8" t="s">
        <v>675</v>
      </c>
      <c r="C148" s="14">
        <v>0</v>
      </c>
      <c r="D148" s="14">
        <v>0</v>
      </c>
      <c r="E148" s="8" t="s">
        <v>669</v>
      </c>
      <c r="F148" s="8" t="s">
        <v>673</v>
      </c>
    </row>
    <row r="149" spans="1:6" ht="30" customHeight="1" x14ac:dyDescent="0.2">
      <c r="A149" s="10">
        <v>460720146</v>
      </c>
      <c r="B149" s="8" t="s">
        <v>675</v>
      </c>
      <c r="C149" s="14">
        <v>0</v>
      </c>
      <c r="D149" s="14">
        <v>0</v>
      </c>
      <c r="E149" s="8" t="s">
        <v>669</v>
      </c>
      <c r="F149" s="8" t="s">
        <v>673</v>
      </c>
    </row>
    <row r="150" spans="1:6" ht="30" customHeight="1" x14ac:dyDescent="0.2">
      <c r="A150" s="10">
        <v>460720147</v>
      </c>
      <c r="B150" s="8" t="s">
        <v>675</v>
      </c>
      <c r="C150" s="14">
        <v>0</v>
      </c>
      <c r="D150" s="14">
        <v>0</v>
      </c>
      <c r="E150" s="8" t="s">
        <v>669</v>
      </c>
      <c r="F150" s="8" t="s">
        <v>673</v>
      </c>
    </row>
    <row r="151" spans="1:6" ht="30" customHeight="1" x14ac:dyDescent="0.2">
      <c r="A151" s="10">
        <v>460720148</v>
      </c>
      <c r="B151" s="8" t="s">
        <v>675</v>
      </c>
      <c r="C151" s="14">
        <v>0</v>
      </c>
      <c r="D151" s="14">
        <v>0</v>
      </c>
      <c r="E151" s="8" t="s">
        <v>669</v>
      </c>
      <c r="F151" s="8" t="s">
        <v>673</v>
      </c>
    </row>
    <row r="152" spans="1:6" ht="30" customHeight="1" x14ac:dyDescent="0.2">
      <c r="A152" s="10">
        <v>460720149</v>
      </c>
      <c r="B152" s="8" t="s">
        <v>675</v>
      </c>
      <c r="C152" s="14">
        <v>0</v>
      </c>
      <c r="D152" s="14">
        <v>0</v>
      </c>
      <c r="E152" s="8" t="s">
        <v>669</v>
      </c>
      <c r="F152" s="8" t="s">
        <v>673</v>
      </c>
    </row>
    <row r="153" spans="1:6" ht="30" customHeight="1" x14ac:dyDescent="0.2">
      <c r="A153" s="10">
        <v>460720150</v>
      </c>
      <c r="B153" s="8" t="s">
        <v>675</v>
      </c>
      <c r="C153" s="14">
        <v>0</v>
      </c>
      <c r="D153" s="14">
        <v>0</v>
      </c>
      <c r="E153" s="8" t="s">
        <v>669</v>
      </c>
      <c r="F153" s="8" t="s">
        <v>673</v>
      </c>
    </row>
    <row r="154" spans="1:6" ht="30" customHeight="1" x14ac:dyDescent="0.2">
      <c r="A154" s="10">
        <v>460720151</v>
      </c>
      <c r="B154" s="8" t="s">
        <v>675</v>
      </c>
      <c r="C154" s="14">
        <v>0</v>
      </c>
      <c r="D154" s="14">
        <v>0</v>
      </c>
      <c r="E154" s="8" t="s">
        <v>669</v>
      </c>
      <c r="F154" s="8" t="s">
        <v>673</v>
      </c>
    </row>
    <row r="155" spans="1:6" ht="30" customHeight="1" x14ac:dyDescent="0.2">
      <c r="A155" s="10">
        <v>460720152</v>
      </c>
      <c r="B155" s="8" t="s">
        <v>675</v>
      </c>
      <c r="C155" s="14">
        <v>0</v>
      </c>
      <c r="D155" s="14">
        <v>0</v>
      </c>
      <c r="E155" s="8" t="s">
        <v>669</v>
      </c>
      <c r="F155" s="8" t="s">
        <v>673</v>
      </c>
    </row>
    <row r="156" spans="1:6" ht="30" customHeight="1" x14ac:dyDescent="0.2">
      <c r="A156" s="10">
        <v>460720153</v>
      </c>
      <c r="B156" s="8" t="s">
        <v>675</v>
      </c>
      <c r="C156" s="14">
        <v>0</v>
      </c>
      <c r="D156" s="14">
        <v>0</v>
      </c>
      <c r="E156" s="8" t="s">
        <v>669</v>
      </c>
      <c r="F156" s="8" t="s">
        <v>673</v>
      </c>
    </row>
    <row r="157" spans="1:6" ht="30" customHeight="1" x14ac:dyDescent="0.2">
      <c r="A157" s="10">
        <v>460720154</v>
      </c>
      <c r="B157" s="8" t="s">
        <v>675</v>
      </c>
      <c r="C157" s="14">
        <v>0</v>
      </c>
      <c r="D157" s="14">
        <v>0</v>
      </c>
      <c r="E157" s="8" t="s">
        <v>669</v>
      </c>
      <c r="F157" s="8" t="s">
        <v>673</v>
      </c>
    </row>
    <row r="158" spans="1:6" ht="30" customHeight="1" x14ac:dyDescent="0.2">
      <c r="A158" s="10">
        <v>460720155</v>
      </c>
      <c r="B158" s="8" t="s">
        <v>675</v>
      </c>
      <c r="C158" s="14">
        <v>0</v>
      </c>
      <c r="D158" s="14">
        <v>0</v>
      </c>
      <c r="E158" s="8" t="s">
        <v>669</v>
      </c>
      <c r="F158" s="8" t="s">
        <v>673</v>
      </c>
    </row>
    <row r="159" spans="1:6" ht="30" customHeight="1" x14ac:dyDescent="0.2">
      <c r="A159" s="10">
        <v>460720156</v>
      </c>
      <c r="B159" s="8" t="s">
        <v>675</v>
      </c>
      <c r="C159" s="14">
        <v>0</v>
      </c>
      <c r="D159" s="14">
        <v>0</v>
      </c>
      <c r="E159" s="8" t="s">
        <v>669</v>
      </c>
      <c r="F159" s="8" t="s">
        <v>673</v>
      </c>
    </row>
    <row r="160" spans="1:6" ht="30" customHeight="1" x14ac:dyDescent="0.2">
      <c r="A160" s="10">
        <v>460720157</v>
      </c>
      <c r="B160" s="8" t="s">
        <v>675</v>
      </c>
      <c r="C160" s="14">
        <v>0</v>
      </c>
      <c r="D160" s="14">
        <v>0</v>
      </c>
      <c r="E160" s="8" t="s">
        <v>669</v>
      </c>
      <c r="F160" s="8" t="s">
        <v>673</v>
      </c>
    </row>
    <row r="161" spans="1:6" ht="30" customHeight="1" x14ac:dyDescent="0.2">
      <c r="A161" s="10">
        <v>460720158</v>
      </c>
      <c r="B161" s="8" t="s">
        <v>675</v>
      </c>
      <c r="C161" s="14">
        <v>0</v>
      </c>
      <c r="D161" s="14">
        <v>0</v>
      </c>
      <c r="E161" s="8" t="s">
        <v>669</v>
      </c>
      <c r="F161" s="8" t="s">
        <v>673</v>
      </c>
    </row>
    <row r="162" spans="1:6" ht="30" customHeight="1" x14ac:dyDescent="0.2">
      <c r="A162" s="10">
        <v>460720159</v>
      </c>
      <c r="B162" s="8" t="s">
        <v>675</v>
      </c>
      <c r="C162" s="14">
        <v>0</v>
      </c>
      <c r="D162" s="14">
        <v>0</v>
      </c>
      <c r="E162" s="8" t="s">
        <v>669</v>
      </c>
      <c r="F162" s="8" t="s">
        <v>673</v>
      </c>
    </row>
    <row r="163" spans="1:6" ht="30" customHeight="1" x14ac:dyDescent="0.2">
      <c r="A163" s="10">
        <v>460720160</v>
      </c>
      <c r="B163" s="8" t="s">
        <v>675</v>
      </c>
      <c r="C163" s="14">
        <v>0</v>
      </c>
      <c r="D163" s="14">
        <v>0</v>
      </c>
      <c r="E163" s="8" t="s">
        <v>669</v>
      </c>
      <c r="F163" s="8" t="s">
        <v>673</v>
      </c>
    </row>
    <row r="164" spans="1:6" ht="30" customHeight="1" x14ac:dyDescent="0.2">
      <c r="A164" s="10">
        <v>460720161</v>
      </c>
      <c r="B164" s="8" t="s">
        <v>675</v>
      </c>
      <c r="C164" s="14">
        <v>0</v>
      </c>
      <c r="D164" s="14">
        <v>0</v>
      </c>
      <c r="E164" s="8" t="s">
        <v>669</v>
      </c>
      <c r="F164" s="8" t="s">
        <v>673</v>
      </c>
    </row>
    <row r="165" spans="1:6" ht="30" customHeight="1" x14ac:dyDescent="0.2">
      <c r="A165" s="10">
        <v>460720162</v>
      </c>
      <c r="B165" s="8" t="s">
        <v>675</v>
      </c>
      <c r="C165" s="14">
        <v>0</v>
      </c>
      <c r="D165" s="14">
        <v>0</v>
      </c>
      <c r="E165" s="8" t="s">
        <v>669</v>
      </c>
      <c r="F165" s="8" t="s">
        <v>673</v>
      </c>
    </row>
    <row r="166" spans="1:6" ht="30" customHeight="1" x14ac:dyDescent="0.2">
      <c r="A166" s="10">
        <v>460720163</v>
      </c>
      <c r="B166" s="8" t="s">
        <v>675</v>
      </c>
      <c r="C166" s="14">
        <v>0</v>
      </c>
      <c r="D166" s="14">
        <v>0</v>
      </c>
      <c r="E166" s="8" t="s">
        <v>669</v>
      </c>
      <c r="F166" s="8" t="s">
        <v>673</v>
      </c>
    </row>
    <row r="167" spans="1:6" ht="30" customHeight="1" x14ac:dyDescent="0.2">
      <c r="A167" s="10">
        <v>460720164</v>
      </c>
      <c r="B167" s="8" t="s">
        <v>675</v>
      </c>
      <c r="C167" s="14">
        <v>0</v>
      </c>
      <c r="D167" s="14">
        <v>0</v>
      </c>
      <c r="E167" s="8" t="s">
        <v>669</v>
      </c>
      <c r="F167" s="8" t="s">
        <v>673</v>
      </c>
    </row>
    <row r="168" spans="1:6" ht="30" customHeight="1" x14ac:dyDescent="0.2">
      <c r="A168" s="10">
        <v>460720165</v>
      </c>
      <c r="B168" s="8" t="s">
        <v>675</v>
      </c>
      <c r="C168" s="14">
        <v>0</v>
      </c>
      <c r="D168" s="14">
        <v>0</v>
      </c>
      <c r="E168" s="8" t="s">
        <v>669</v>
      </c>
      <c r="F168" s="8" t="s">
        <v>673</v>
      </c>
    </row>
    <row r="169" spans="1:6" ht="30" customHeight="1" x14ac:dyDescent="0.2">
      <c r="A169" s="10">
        <v>460720166</v>
      </c>
      <c r="B169" s="8" t="s">
        <v>675</v>
      </c>
      <c r="C169" s="14">
        <v>0</v>
      </c>
      <c r="D169" s="14">
        <v>0</v>
      </c>
      <c r="E169" s="8" t="s">
        <v>669</v>
      </c>
      <c r="F169" s="8" t="s">
        <v>673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9"/>
  <sheetViews>
    <sheetView topLeftCell="A3" workbookViewId="0">
      <selection activeCell="D12" sqref="D12"/>
    </sheetView>
  </sheetViews>
  <sheetFormatPr baseColWidth="10" defaultColWidth="8.83203125" defaultRowHeight="16" x14ac:dyDescent="0.2"/>
  <cols>
    <col min="1" max="1" width="18.83203125" style="8" customWidth="1"/>
    <col min="2" max="2" width="38.6640625" style="8" bestFit="1" customWidth="1"/>
    <col min="3" max="3" width="36.83203125" style="8" bestFit="1" customWidth="1"/>
    <col min="4" max="4" width="35.83203125" style="8" bestFit="1" customWidth="1"/>
    <col min="5" max="5" width="41.1640625" style="8" bestFit="1" customWidth="1"/>
    <col min="6" max="6" width="36.83203125" style="8" bestFit="1" customWidth="1"/>
    <col min="7" max="16384" width="8.83203125" style="8"/>
  </cols>
  <sheetData>
    <row r="1" spans="1:6" hidden="1" x14ac:dyDescent="0.2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">
      <c r="B2" s="8" t="s">
        <v>194</v>
      </c>
      <c r="C2" s="8" t="s">
        <v>195</v>
      </c>
      <c r="D2" s="8" t="s">
        <v>196</v>
      </c>
      <c r="E2" s="8" t="s">
        <v>197</v>
      </c>
      <c r="F2" s="8" t="s">
        <v>198</v>
      </c>
    </row>
    <row r="3" spans="1:6" ht="40" customHeight="1" x14ac:dyDescent="0.2">
      <c r="A3" s="9" t="s">
        <v>104</v>
      </c>
      <c r="B3" s="9" t="s">
        <v>199</v>
      </c>
      <c r="C3" s="9" t="s">
        <v>200</v>
      </c>
      <c r="D3" s="9" t="s">
        <v>201</v>
      </c>
      <c r="E3" s="9" t="s">
        <v>202</v>
      </c>
      <c r="F3" s="9" t="s">
        <v>203</v>
      </c>
    </row>
    <row r="4" spans="1:6" ht="30" customHeight="1" x14ac:dyDescent="0.2">
      <c r="A4" s="10">
        <v>460724001</v>
      </c>
      <c r="B4" s="8" t="s">
        <v>676</v>
      </c>
      <c r="C4" s="14">
        <v>0</v>
      </c>
      <c r="D4" s="14">
        <v>0</v>
      </c>
      <c r="E4" s="8" t="s">
        <v>669</v>
      </c>
      <c r="F4" s="8" t="s">
        <v>673</v>
      </c>
    </row>
    <row r="5" spans="1:6" ht="30" customHeight="1" x14ac:dyDescent="0.2">
      <c r="A5" s="10">
        <v>460724002</v>
      </c>
      <c r="B5" s="8" t="s">
        <v>676</v>
      </c>
      <c r="C5" s="14">
        <v>0</v>
      </c>
      <c r="D5" s="14">
        <v>0</v>
      </c>
      <c r="E5" s="8" t="s">
        <v>669</v>
      </c>
      <c r="F5" s="8" t="s">
        <v>673</v>
      </c>
    </row>
    <row r="6" spans="1:6" ht="30" customHeight="1" x14ac:dyDescent="0.2">
      <c r="A6" s="10">
        <v>460724003</v>
      </c>
      <c r="B6" s="8" t="s">
        <v>676</v>
      </c>
      <c r="C6" s="14">
        <v>0</v>
      </c>
      <c r="D6" s="14">
        <v>0</v>
      </c>
      <c r="E6" s="8" t="s">
        <v>669</v>
      </c>
      <c r="F6" s="8" t="s">
        <v>673</v>
      </c>
    </row>
    <row r="7" spans="1:6" ht="30" customHeight="1" x14ac:dyDescent="0.2">
      <c r="A7" s="10">
        <v>460724004</v>
      </c>
      <c r="B7" s="8" t="s">
        <v>676</v>
      </c>
      <c r="C7" s="14">
        <v>44.69</v>
      </c>
      <c r="D7" s="14">
        <v>44.69</v>
      </c>
      <c r="E7" s="8" t="s">
        <v>669</v>
      </c>
      <c r="F7" s="8" t="s">
        <v>673</v>
      </c>
    </row>
    <row r="8" spans="1:6" ht="30" customHeight="1" x14ac:dyDescent="0.2">
      <c r="A8" s="10">
        <v>460724005</v>
      </c>
      <c r="B8" s="8" t="s">
        <v>676</v>
      </c>
      <c r="C8" s="14">
        <v>0</v>
      </c>
      <c r="D8" s="14">
        <v>0</v>
      </c>
      <c r="E8" s="8" t="s">
        <v>669</v>
      </c>
      <c r="F8" s="8" t="s">
        <v>673</v>
      </c>
    </row>
    <row r="9" spans="1:6" ht="30" customHeight="1" x14ac:dyDescent="0.2">
      <c r="A9" s="10">
        <v>460724006</v>
      </c>
      <c r="B9" s="8" t="s">
        <v>676</v>
      </c>
      <c r="C9" s="14">
        <v>0</v>
      </c>
      <c r="D9" s="14">
        <v>0</v>
      </c>
      <c r="E9" s="8" t="s">
        <v>669</v>
      </c>
      <c r="F9" s="8" t="s">
        <v>673</v>
      </c>
    </row>
    <row r="10" spans="1:6" ht="30" customHeight="1" x14ac:dyDescent="0.2">
      <c r="A10" s="10">
        <v>460724007</v>
      </c>
      <c r="B10" s="8" t="s">
        <v>676</v>
      </c>
      <c r="C10" s="14">
        <v>44.69</v>
      </c>
      <c r="D10" s="14">
        <v>44.69</v>
      </c>
      <c r="E10" s="8" t="s">
        <v>669</v>
      </c>
      <c r="F10" s="8" t="s">
        <v>673</v>
      </c>
    </row>
    <row r="11" spans="1:6" ht="30" customHeight="1" x14ac:dyDescent="0.2">
      <c r="A11" s="10">
        <v>460724008</v>
      </c>
      <c r="B11" s="8" t="s">
        <v>676</v>
      </c>
      <c r="C11" s="14">
        <v>0</v>
      </c>
      <c r="D11" s="14">
        <v>0</v>
      </c>
      <c r="E11" s="8" t="s">
        <v>669</v>
      </c>
      <c r="F11" s="8" t="s">
        <v>673</v>
      </c>
    </row>
    <row r="12" spans="1:6" ht="30" customHeight="1" x14ac:dyDescent="0.2">
      <c r="A12" s="10">
        <v>460724009</v>
      </c>
      <c r="B12" s="8" t="s">
        <v>676</v>
      </c>
      <c r="C12" s="14">
        <v>48.11</v>
      </c>
      <c r="D12" s="14">
        <v>48.11</v>
      </c>
      <c r="E12" s="8" t="s">
        <v>669</v>
      </c>
      <c r="F12" s="8" t="s">
        <v>673</v>
      </c>
    </row>
    <row r="13" spans="1:6" ht="30" customHeight="1" x14ac:dyDescent="0.2">
      <c r="A13" s="10">
        <v>460724010</v>
      </c>
      <c r="B13" s="8" t="s">
        <v>676</v>
      </c>
      <c r="C13" s="14">
        <v>0</v>
      </c>
      <c r="D13" s="14">
        <v>0</v>
      </c>
      <c r="E13" s="8" t="s">
        <v>669</v>
      </c>
      <c r="F13" s="8" t="s">
        <v>673</v>
      </c>
    </row>
    <row r="14" spans="1:6" ht="30" customHeight="1" x14ac:dyDescent="0.2">
      <c r="A14" s="10">
        <v>460724011</v>
      </c>
      <c r="B14" s="8" t="s">
        <v>676</v>
      </c>
      <c r="C14" s="14">
        <v>0</v>
      </c>
      <c r="D14" s="14">
        <v>0</v>
      </c>
      <c r="E14" s="8" t="s">
        <v>669</v>
      </c>
      <c r="F14" s="8" t="s">
        <v>673</v>
      </c>
    </row>
    <row r="15" spans="1:6" ht="30" customHeight="1" x14ac:dyDescent="0.2">
      <c r="A15" s="10">
        <v>460724012</v>
      </c>
      <c r="B15" s="8" t="s">
        <v>676</v>
      </c>
      <c r="C15" s="14">
        <v>48.11</v>
      </c>
      <c r="D15" s="14">
        <v>48.11</v>
      </c>
      <c r="E15" s="8" t="s">
        <v>669</v>
      </c>
      <c r="F15" s="8" t="s">
        <v>673</v>
      </c>
    </row>
    <row r="16" spans="1:6" ht="30" customHeight="1" x14ac:dyDescent="0.2">
      <c r="A16" s="10">
        <v>460724013</v>
      </c>
      <c r="B16" s="8" t="s">
        <v>676</v>
      </c>
      <c r="C16" s="14">
        <v>0</v>
      </c>
      <c r="D16" s="14">
        <v>0</v>
      </c>
      <c r="E16" s="8" t="s">
        <v>669</v>
      </c>
      <c r="F16" s="8" t="s">
        <v>673</v>
      </c>
    </row>
    <row r="17" spans="1:6" ht="30" customHeight="1" x14ac:dyDescent="0.2">
      <c r="A17" s="10">
        <v>460724014</v>
      </c>
      <c r="B17" s="8" t="s">
        <v>676</v>
      </c>
      <c r="C17" s="14">
        <v>66.41</v>
      </c>
      <c r="D17" s="14">
        <v>66.41</v>
      </c>
      <c r="E17" s="8" t="s">
        <v>669</v>
      </c>
      <c r="F17" s="8" t="s">
        <v>673</v>
      </c>
    </row>
    <row r="18" spans="1:6" ht="30" customHeight="1" x14ac:dyDescent="0.2">
      <c r="A18" s="10">
        <v>460724015</v>
      </c>
      <c r="B18" s="8" t="s">
        <v>676</v>
      </c>
      <c r="C18" s="14">
        <v>0</v>
      </c>
      <c r="D18" s="14">
        <v>0</v>
      </c>
      <c r="E18" s="8" t="s">
        <v>669</v>
      </c>
      <c r="F18" s="8" t="s">
        <v>673</v>
      </c>
    </row>
    <row r="19" spans="1:6" ht="30" customHeight="1" x14ac:dyDescent="0.2">
      <c r="A19" s="10">
        <v>460724016</v>
      </c>
      <c r="B19" s="8" t="s">
        <v>676</v>
      </c>
      <c r="C19" s="14">
        <v>0</v>
      </c>
      <c r="D19" s="14">
        <v>0</v>
      </c>
      <c r="E19" s="8" t="s">
        <v>669</v>
      </c>
      <c r="F19" s="8" t="s">
        <v>673</v>
      </c>
    </row>
    <row r="20" spans="1:6" ht="30" customHeight="1" x14ac:dyDescent="0.2">
      <c r="A20" s="10">
        <v>460724017</v>
      </c>
      <c r="B20" s="8" t="s">
        <v>676</v>
      </c>
      <c r="C20" s="14">
        <v>48.11</v>
      </c>
      <c r="D20" s="14">
        <v>48.11</v>
      </c>
      <c r="E20" s="8" t="s">
        <v>669</v>
      </c>
      <c r="F20" s="8" t="s">
        <v>673</v>
      </c>
    </row>
    <row r="21" spans="1:6" ht="30" customHeight="1" x14ac:dyDescent="0.2">
      <c r="A21" s="10">
        <v>460724018</v>
      </c>
      <c r="B21" s="8" t="s">
        <v>676</v>
      </c>
      <c r="C21" s="14">
        <v>66.41</v>
      </c>
      <c r="D21" s="14">
        <v>66.41</v>
      </c>
      <c r="E21" s="8" t="s">
        <v>669</v>
      </c>
      <c r="F21" s="8" t="s">
        <v>673</v>
      </c>
    </row>
    <row r="22" spans="1:6" ht="30" customHeight="1" x14ac:dyDescent="0.2">
      <c r="A22" s="10">
        <v>460724019</v>
      </c>
      <c r="B22" s="8" t="s">
        <v>676</v>
      </c>
      <c r="C22" s="14">
        <v>48.11</v>
      </c>
      <c r="D22" s="14">
        <v>48.11</v>
      </c>
      <c r="E22" s="8" t="s">
        <v>669</v>
      </c>
      <c r="F22" s="8" t="s">
        <v>673</v>
      </c>
    </row>
    <row r="23" spans="1:6" ht="30" customHeight="1" x14ac:dyDescent="0.2">
      <c r="A23" s="10">
        <v>460724020</v>
      </c>
      <c r="B23" s="8" t="s">
        <v>676</v>
      </c>
      <c r="C23" s="14">
        <v>66.41</v>
      </c>
      <c r="D23" s="14">
        <v>66.41</v>
      </c>
      <c r="E23" s="8" t="s">
        <v>669</v>
      </c>
      <c r="F23" s="8" t="s">
        <v>673</v>
      </c>
    </row>
    <row r="24" spans="1:6" ht="30" customHeight="1" x14ac:dyDescent="0.2">
      <c r="A24" s="10">
        <v>460724021</v>
      </c>
      <c r="B24" s="8" t="s">
        <v>676</v>
      </c>
      <c r="C24" s="14">
        <v>66.41</v>
      </c>
      <c r="D24" s="14">
        <v>66.41</v>
      </c>
      <c r="E24" s="8" t="s">
        <v>669</v>
      </c>
      <c r="F24" s="8" t="s">
        <v>673</v>
      </c>
    </row>
    <row r="25" spans="1:6" ht="30" customHeight="1" x14ac:dyDescent="0.2">
      <c r="A25" s="10">
        <v>460724022</v>
      </c>
      <c r="B25" s="8" t="s">
        <v>676</v>
      </c>
      <c r="C25" s="14">
        <v>69.83</v>
      </c>
      <c r="D25" s="14">
        <v>69.83</v>
      </c>
      <c r="E25" s="8" t="s">
        <v>669</v>
      </c>
      <c r="F25" s="8" t="s">
        <v>673</v>
      </c>
    </row>
    <row r="26" spans="1:6" ht="30" customHeight="1" x14ac:dyDescent="0.2">
      <c r="A26" s="10">
        <v>460724023</v>
      </c>
      <c r="B26" s="8" t="s">
        <v>676</v>
      </c>
      <c r="C26" s="14">
        <v>48.11</v>
      </c>
      <c r="D26" s="14">
        <v>48.11</v>
      </c>
      <c r="E26" s="8" t="s">
        <v>669</v>
      </c>
      <c r="F26" s="8" t="s">
        <v>673</v>
      </c>
    </row>
    <row r="27" spans="1:6" ht="30" customHeight="1" x14ac:dyDescent="0.2">
      <c r="A27" s="10">
        <v>460724024</v>
      </c>
      <c r="B27" s="8" t="s">
        <v>676</v>
      </c>
      <c r="C27" s="14">
        <v>48.11</v>
      </c>
      <c r="D27" s="14">
        <v>48.11</v>
      </c>
      <c r="E27" s="8" t="s">
        <v>669</v>
      </c>
      <c r="F27" s="8" t="s">
        <v>673</v>
      </c>
    </row>
    <row r="28" spans="1:6" ht="30" customHeight="1" x14ac:dyDescent="0.2">
      <c r="A28" s="10">
        <v>460724025</v>
      </c>
      <c r="B28" s="8" t="s">
        <v>676</v>
      </c>
      <c r="C28" s="14">
        <v>0</v>
      </c>
      <c r="D28" s="14">
        <v>0</v>
      </c>
      <c r="E28" s="8" t="s">
        <v>669</v>
      </c>
      <c r="F28" s="8" t="s">
        <v>673</v>
      </c>
    </row>
    <row r="29" spans="1:6" ht="30" customHeight="1" x14ac:dyDescent="0.2">
      <c r="A29" s="10">
        <v>460724026</v>
      </c>
      <c r="B29" s="8" t="s">
        <v>676</v>
      </c>
      <c r="C29" s="14">
        <v>15.54</v>
      </c>
      <c r="D29" s="14">
        <v>15.54</v>
      </c>
      <c r="E29" s="8" t="s">
        <v>669</v>
      </c>
      <c r="F29" s="8" t="s">
        <v>673</v>
      </c>
    </row>
    <row r="30" spans="1:6" ht="30" customHeight="1" x14ac:dyDescent="0.2">
      <c r="A30" s="10">
        <v>460724027</v>
      </c>
      <c r="B30" s="8" t="s">
        <v>676</v>
      </c>
      <c r="C30" s="14">
        <v>15.54</v>
      </c>
      <c r="D30" s="14">
        <v>15.54</v>
      </c>
      <c r="E30" s="8" t="s">
        <v>669</v>
      </c>
      <c r="F30" s="8" t="s">
        <v>673</v>
      </c>
    </row>
    <row r="31" spans="1:6" ht="30" customHeight="1" x14ac:dyDescent="0.2">
      <c r="A31" s="10">
        <v>460724028</v>
      </c>
      <c r="B31" s="8" t="s">
        <v>676</v>
      </c>
      <c r="C31" s="14">
        <v>0</v>
      </c>
      <c r="D31" s="14">
        <v>0</v>
      </c>
      <c r="E31" s="8" t="s">
        <v>669</v>
      </c>
      <c r="F31" s="8" t="s">
        <v>673</v>
      </c>
    </row>
    <row r="32" spans="1:6" ht="30" customHeight="1" x14ac:dyDescent="0.2">
      <c r="A32" s="10">
        <v>460724029</v>
      </c>
      <c r="B32" s="8" t="s">
        <v>676</v>
      </c>
      <c r="C32" s="14">
        <v>15.54</v>
      </c>
      <c r="D32" s="14">
        <v>15.54</v>
      </c>
      <c r="E32" s="8" t="s">
        <v>669</v>
      </c>
      <c r="F32" s="8" t="s">
        <v>673</v>
      </c>
    </row>
    <row r="33" spans="1:6" ht="30" customHeight="1" x14ac:dyDescent="0.2">
      <c r="A33" s="10">
        <v>460724030</v>
      </c>
      <c r="B33" s="8" t="s">
        <v>676</v>
      </c>
      <c r="C33" s="14">
        <v>15.54</v>
      </c>
      <c r="D33" s="14">
        <v>15.54</v>
      </c>
      <c r="E33" s="8" t="s">
        <v>669</v>
      </c>
      <c r="F33" s="8" t="s">
        <v>673</v>
      </c>
    </row>
    <row r="34" spans="1:6" ht="30" customHeight="1" x14ac:dyDescent="0.2">
      <c r="A34" s="10">
        <v>460724031</v>
      </c>
      <c r="B34" s="8" t="s">
        <v>676</v>
      </c>
      <c r="C34" s="14">
        <v>8.6999999999999993</v>
      </c>
      <c r="D34" s="14">
        <v>8.6999999999999993</v>
      </c>
      <c r="E34" s="8" t="s">
        <v>669</v>
      </c>
      <c r="F34" s="8" t="s">
        <v>673</v>
      </c>
    </row>
    <row r="35" spans="1:6" ht="30" customHeight="1" x14ac:dyDescent="0.2">
      <c r="A35" s="10">
        <v>460724032</v>
      </c>
      <c r="B35" s="8" t="s">
        <v>676</v>
      </c>
      <c r="C35" s="14">
        <v>8.6999999999999993</v>
      </c>
      <c r="D35" s="14">
        <v>8.6999999999999993</v>
      </c>
      <c r="E35" s="8" t="s">
        <v>669</v>
      </c>
      <c r="F35" s="8" t="s">
        <v>673</v>
      </c>
    </row>
    <row r="36" spans="1:6" ht="30" customHeight="1" x14ac:dyDescent="0.2">
      <c r="A36" s="10">
        <v>460724033</v>
      </c>
      <c r="B36" s="8" t="s">
        <v>676</v>
      </c>
      <c r="C36" s="14">
        <v>0</v>
      </c>
      <c r="D36" s="14">
        <v>0</v>
      </c>
      <c r="E36" s="8" t="s">
        <v>669</v>
      </c>
      <c r="F36" s="8" t="s">
        <v>673</v>
      </c>
    </row>
    <row r="37" spans="1:6" ht="30" customHeight="1" x14ac:dyDescent="0.2">
      <c r="A37" s="10">
        <v>460724034</v>
      </c>
      <c r="B37" s="8" t="s">
        <v>676</v>
      </c>
      <c r="C37" s="14">
        <v>0</v>
      </c>
      <c r="D37" s="14">
        <v>0</v>
      </c>
      <c r="E37" s="8" t="s">
        <v>669</v>
      </c>
      <c r="F37" s="8" t="s">
        <v>673</v>
      </c>
    </row>
    <row r="38" spans="1:6" ht="30" customHeight="1" x14ac:dyDescent="0.2">
      <c r="A38" s="10">
        <v>460724035</v>
      </c>
      <c r="B38" s="8" t="s">
        <v>676</v>
      </c>
      <c r="C38" s="14">
        <v>0</v>
      </c>
      <c r="D38" s="14">
        <v>0</v>
      </c>
      <c r="E38" s="8" t="s">
        <v>669</v>
      </c>
      <c r="F38" s="8" t="s">
        <v>673</v>
      </c>
    </row>
    <row r="39" spans="1:6" ht="30" customHeight="1" x14ac:dyDescent="0.2">
      <c r="A39" s="10">
        <v>460724036</v>
      </c>
      <c r="B39" s="8" t="s">
        <v>676</v>
      </c>
      <c r="C39" s="14">
        <v>22.38</v>
      </c>
      <c r="D39" s="14">
        <v>22.38</v>
      </c>
      <c r="E39" s="8" t="s">
        <v>669</v>
      </c>
      <c r="F39" s="8" t="s">
        <v>673</v>
      </c>
    </row>
    <row r="40" spans="1:6" ht="30" customHeight="1" x14ac:dyDescent="0.2">
      <c r="A40" s="10">
        <v>460724037</v>
      </c>
      <c r="B40" s="8" t="s">
        <v>676</v>
      </c>
      <c r="C40" s="14">
        <v>0</v>
      </c>
      <c r="D40" s="14">
        <v>0</v>
      </c>
      <c r="E40" s="8" t="s">
        <v>669</v>
      </c>
      <c r="F40" s="8" t="s">
        <v>673</v>
      </c>
    </row>
    <row r="41" spans="1:6" ht="30" customHeight="1" x14ac:dyDescent="0.2">
      <c r="A41" s="10">
        <v>460724038</v>
      </c>
      <c r="B41" s="8" t="s">
        <v>676</v>
      </c>
      <c r="C41" s="14">
        <v>0</v>
      </c>
      <c r="D41" s="14">
        <v>0</v>
      </c>
      <c r="E41" s="8" t="s">
        <v>669</v>
      </c>
      <c r="F41" s="8" t="s">
        <v>673</v>
      </c>
    </row>
    <row r="42" spans="1:6" ht="30" customHeight="1" x14ac:dyDescent="0.2">
      <c r="A42" s="10">
        <v>460724039</v>
      </c>
      <c r="B42" s="8" t="s">
        <v>676</v>
      </c>
      <c r="C42" s="14">
        <v>0</v>
      </c>
      <c r="D42" s="14">
        <v>0</v>
      </c>
      <c r="E42" s="8" t="s">
        <v>669</v>
      </c>
      <c r="F42" s="8" t="s">
        <v>673</v>
      </c>
    </row>
    <row r="43" spans="1:6" ht="30" customHeight="1" x14ac:dyDescent="0.2">
      <c r="A43" s="10">
        <v>460724040</v>
      </c>
      <c r="B43" s="8" t="s">
        <v>676</v>
      </c>
      <c r="C43" s="14">
        <v>0</v>
      </c>
      <c r="D43" s="14">
        <v>0</v>
      </c>
      <c r="E43" s="8" t="s">
        <v>669</v>
      </c>
      <c r="F43" s="8" t="s">
        <v>673</v>
      </c>
    </row>
    <row r="44" spans="1:6" ht="30" customHeight="1" x14ac:dyDescent="0.2">
      <c r="A44" s="10">
        <v>460724041</v>
      </c>
      <c r="B44" s="8" t="s">
        <v>676</v>
      </c>
      <c r="C44" s="14">
        <v>0</v>
      </c>
      <c r="D44" s="14">
        <v>0</v>
      </c>
      <c r="E44" s="8" t="s">
        <v>669</v>
      </c>
      <c r="F44" s="8" t="s">
        <v>673</v>
      </c>
    </row>
    <row r="45" spans="1:6" ht="30" customHeight="1" x14ac:dyDescent="0.2">
      <c r="A45" s="10">
        <v>460724042</v>
      </c>
      <c r="B45" s="8" t="s">
        <v>676</v>
      </c>
      <c r="C45" s="14">
        <v>0</v>
      </c>
      <c r="D45" s="14">
        <v>0</v>
      </c>
      <c r="E45" s="8" t="s">
        <v>669</v>
      </c>
      <c r="F45" s="8" t="s">
        <v>673</v>
      </c>
    </row>
    <row r="46" spans="1:6" ht="30" customHeight="1" x14ac:dyDescent="0.2">
      <c r="A46" s="10">
        <v>460724043</v>
      </c>
      <c r="B46" s="8" t="s">
        <v>676</v>
      </c>
      <c r="C46" s="14">
        <v>22.38</v>
      </c>
      <c r="D46" s="14">
        <v>22.38</v>
      </c>
      <c r="E46" s="8" t="s">
        <v>669</v>
      </c>
      <c r="F46" s="8" t="s">
        <v>673</v>
      </c>
    </row>
    <row r="47" spans="1:6" ht="30" customHeight="1" x14ac:dyDescent="0.2">
      <c r="A47" s="10">
        <v>460724044</v>
      </c>
      <c r="B47" s="8" t="s">
        <v>676</v>
      </c>
      <c r="C47" s="14">
        <v>0</v>
      </c>
      <c r="D47" s="14">
        <v>0</v>
      </c>
      <c r="E47" s="8" t="s">
        <v>669</v>
      </c>
      <c r="F47" s="8" t="s">
        <v>673</v>
      </c>
    </row>
    <row r="48" spans="1:6" ht="30" customHeight="1" x14ac:dyDescent="0.2">
      <c r="A48" s="10">
        <v>460724045</v>
      </c>
      <c r="B48" s="8" t="s">
        <v>676</v>
      </c>
      <c r="C48" s="14">
        <v>0</v>
      </c>
      <c r="D48" s="14">
        <v>0</v>
      </c>
      <c r="E48" s="8" t="s">
        <v>669</v>
      </c>
      <c r="F48" s="8" t="s">
        <v>673</v>
      </c>
    </row>
    <row r="49" spans="1:6" ht="30" customHeight="1" x14ac:dyDescent="0.2">
      <c r="A49" s="10">
        <v>460724046</v>
      </c>
      <c r="B49" s="8" t="s">
        <v>676</v>
      </c>
      <c r="C49" s="14">
        <v>0</v>
      </c>
      <c r="D49" s="14">
        <v>0</v>
      </c>
      <c r="E49" s="8" t="s">
        <v>669</v>
      </c>
      <c r="F49" s="8" t="s">
        <v>673</v>
      </c>
    </row>
    <row r="50" spans="1:6" ht="30" customHeight="1" x14ac:dyDescent="0.2">
      <c r="A50" s="10">
        <v>460724047</v>
      </c>
      <c r="B50" s="8" t="s">
        <v>676</v>
      </c>
      <c r="C50" s="14">
        <v>0</v>
      </c>
      <c r="D50" s="14">
        <v>0</v>
      </c>
      <c r="E50" s="8" t="s">
        <v>669</v>
      </c>
      <c r="F50" s="8" t="s">
        <v>673</v>
      </c>
    </row>
    <row r="51" spans="1:6" ht="30" customHeight="1" x14ac:dyDescent="0.2">
      <c r="A51" s="10">
        <v>460724048</v>
      </c>
      <c r="B51" s="8" t="s">
        <v>676</v>
      </c>
      <c r="C51" s="14">
        <v>0</v>
      </c>
      <c r="D51" s="14">
        <v>0</v>
      </c>
      <c r="E51" s="8" t="s">
        <v>669</v>
      </c>
      <c r="F51" s="8" t="s">
        <v>673</v>
      </c>
    </row>
    <row r="52" spans="1:6" ht="30" customHeight="1" x14ac:dyDescent="0.2">
      <c r="A52" s="10">
        <v>460724049</v>
      </c>
      <c r="B52" s="8" t="s">
        <v>676</v>
      </c>
      <c r="C52" s="14">
        <v>0</v>
      </c>
      <c r="D52" s="14">
        <v>0</v>
      </c>
      <c r="E52" s="8" t="s">
        <v>669</v>
      </c>
      <c r="F52" s="8" t="s">
        <v>673</v>
      </c>
    </row>
    <row r="53" spans="1:6" ht="30" customHeight="1" x14ac:dyDescent="0.2">
      <c r="A53" s="10">
        <v>460724050</v>
      </c>
      <c r="B53" s="8" t="s">
        <v>676</v>
      </c>
      <c r="C53" s="14">
        <v>0</v>
      </c>
      <c r="D53" s="14">
        <v>0</v>
      </c>
      <c r="E53" s="8" t="s">
        <v>669</v>
      </c>
      <c r="F53" s="8" t="s">
        <v>673</v>
      </c>
    </row>
    <row r="54" spans="1:6" ht="30" customHeight="1" x14ac:dyDescent="0.2">
      <c r="A54" s="10">
        <v>460724051</v>
      </c>
      <c r="B54" s="8" t="s">
        <v>676</v>
      </c>
      <c r="C54" s="14">
        <v>48.11</v>
      </c>
      <c r="D54" s="14">
        <v>48.11</v>
      </c>
      <c r="E54" s="8" t="s">
        <v>669</v>
      </c>
      <c r="F54" s="8" t="s">
        <v>673</v>
      </c>
    </row>
    <row r="55" spans="1:6" ht="30" customHeight="1" x14ac:dyDescent="0.2">
      <c r="A55" s="10">
        <v>460724052</v>
      </c>
      <c r="B55" s="8" t="s">
        <v>676</v>
      </c>
      <c r="C55" s="14">
        <v>0</v>
      </c>
      <c r="D55" s="14">
        <v>0</v>
      </c>
      <c r="E55" s="8" t="s">
        <v>669</v>
      </c>
      <c r="F55" s="8" t="s">
        <v>673</v>
      </c>
    </row>
    <row r="56" spans="1:6" ht="30" customHeight="1" x14ac:dyDescent="0.2">
      <c r="A56" s="10">
        <v>460724053</v>
      </c>
      <c r="B56" s="8" t="s">
        <v>676</v>
      </c>
      <c r="C56" s="14">
        <v>0</v>
      </c>
      <c r="D56" s="14">
        <v>0</v>
      </c>
      <c r="E56" s="8" t="s">
        <v>669</v>
      </c>
      <c r="F56" s="8" t="s">
        <v>673</v>
      </c>
    </row>
    <row r="57" spans="1:6" ht="30" customHeight="1" x14ac:dyDescent="0.2">
      <c r="A57" s="10">
        <v>460724054</v>
      </c>
      <c r="B57" s="8" t="s">
        <v>676</v>
      </c>
      <c r="C57" s="14">
        <v>0</v>
      </c>
      <c r="D57" s="14">
        <v>0</v>
      </c>
      <c r="E57" s="8" t="s">
        <v>669</v>
      </c>
      <c r="F57" s="8" t="s">
        <v>673</v>
      </c>
    </row>
    <row r="58" spans="1:6" ht="30" customHeight="1" x14ac:dyDescent="0.2">
      <c r="A58" s="10">
        <v>460724055</v>
      </c>
      <c r="B58" s="8" t="s">
        <v>676</v>
      </c>
      <c r="C58" s="14">
        <v>0</v>
      </c>
      <c r="D58" s="14">
        <v>0</v>
      </c>
      <c r="E58" s="8" t="s">
        <v>669</v>
      </c>
      <c r="F58" s="8" t="s">
        <v>673</v>
      </c>
    </row>
    <row r="59" spans="1:6" ht="30" customHeight="1" x14ac:dyDescent="0.2">
      <c r="A59" s="10">
        <v>460724056</v>
      </c>
      <c r="B59" s="8" t="s">
        <v>676</v>
      </c>
      <c r="C59" s="14">
        <v>0</v>
      </c>
      <c r="D59" s="14">
        <v>0</v>
      </c>
      <c r="E59" s="8" t="s">
        <v>669</v>
      </c>
      <c r="F59" s="8" t="s">
        <v>673</v>
      </c>
    </row>
    <row r="60" spans="1:6" ht="30" customHeight="1" x14ac:dyDescent="0.2">
      <c r="A60" s="10">
        <v>460724057</v>
      </c>
      <c r="B60" s="8" t="s">
        <v>676</v>
      </c>
      <c r="C60" s="14">
        <v>48.11</v>
      </c>
      <c r="D60" s="14">
        <v>48.11</v>
      </c>
      <c r="E60" s="8" t="s">
        <v>669</v>
      </c>
      <c r="F60" s="8" t="s">
        <v>673</v>
      </c>
    </row>
    <row r="61" spans="1:6" ht="30" customHeight="1" x14ac:dyDescent="0.2">
      <c r="A61" s="10">
        <v>460724058</v>
      </c>
      <c r="B61" s="8" t="s">
        <v>676</v>
      </c>
      <c r="C61" s="14">
        <v>0</v>
      </c>
      <c r="D61" s="14">
        <v>0</v>
      </c>
      <c r="E61" s="8" t="s">
        <v>669</v>
      </c>
      <c r="F61" s="8" t="s">
        <v>673</v>
      </c>
    </row>
    <row r="62" spans="1:6" ht="30" customHeight="1" x14ac:dyDescent="0.2">
      <c r="A62" s="10">
        <v>460724059</v>
      </c>
      <c r="B62" s="8" t="s">
        <v>676</v>
      </c>
      <c r="C62" s="14">
        <v>0</v>
      </c>
      <c r="D62" s="14">
        <v>0</v>
      </c>
      <c r="E62" s="8" t="s">
        <v>669</v>
      </c>
      <c r="F62" s="8" t="s">
        <v>673</v>
      </c>
    </row>
    <row r="63" spans="1:6" ht="30" customHeight="1" x14ac:dyDescent="0.2">
      <c r="A63" s="10">
        <v>460724060</v>
      </c>
      <c r="B63" s="8" t="s">
        <v>676</v>
      </c>
      <c r="C63" s="14">
        <v>0</v>
      </c>
      <c r="D63" s="14">
        <v>0</v>
      </c>
      <c r="E63" s="8" t="s">
        <v>669</v>
      </c>
      <c r="F63" s="8" t="s">
        <v>673</v>
      </c>
    </row>
    <row r="64" spans="1:6" ht="30" customHeight="1" x14ac:dyDescent="0.2">
      <c r="A64" s="10">
        <v>460724061</v>
      </c>
      <c r="B64" s="8" t="s">
        <v>676</v>
      </c>
      <c r="C64" s="14">
        <v>44.69</v>
      </c>
      <c r="D64" s="14">
        <v>44.69</v>
      </c>
      <c r="E64" s="8" t="s">
        <v>669</v>
      </c>
      <c r="F64" s="8" t="s">
        <v>673</v>
      </c>
    </row>
    <row r="65" spans="1:6" ht="30" customHeight="1" x14ac:dyDescent="0.2">
      <c r="A65" s="10">
        <v>460724062</v>
      </c>
      <c r="B65" s="8" t="s">
        <v>676</v>
      </c>
      <c r="C65" s="14">
        <v>44.69</v>
      </c>
      <c r="D65" s="14">
        <v>44.69</v>
      </c>
      <c r="E65" s="8" t="s">
        <v>669</v>
      </c>
      <c r="F65" s="8" t="s">
        <v>673</v>
      </c>
    </row>
    <row r="66" spans="1:6" ht="30" customHeight="1" x14ac:dyDescent="0.2">
      <c r="A66" s="10">
        <v>460724063</v>
      </c>
      <c r="B66" s="8" t="s">
        <v>676</v>
      </c>
      <c r="C66" s="14">
        <v>44.69</v>
      </c>
      <c r="D66" s="14">
        <v>44.69</v>
      </c>
      <c r="E66" s="8" t="s">
        <v>669</v>
      </c>
      <c r="F66" s="8" t="s">
        <v>673</v>
      </c>
    </row>
    <row r="67" spans="1:6" ht="30" customHeight="1" x14ac:dyDescent="0.2">
      <c r="A67" s="10">
        <v>460724064</v>
      </c>
      <c r="B67" s="8" t="s">
        <v>676</v>
      </c>
      <c r="C67" s="14">
        <v>44.69</v>
      </c>
      <c r="D67" s="14">
        <v>44.69</v>
      </c>
      <c r="E67" s="8" t="s">
        <v>669</v>
      </c>
      <c r="F67" s="8" t="s">
        <v>673</v>
      </c>
    </row>
    <row r="68" spans="1:6" ht="30" customHeight="1" x14ac:dyDescent="0.2">
      <c r="A68" s="10">
        <v>460724065</v>
      </c>
      <c r="B68" s="8" t="s">
        <v>676</v>
      </c>
      <c r="C68" s="14">
        <v>44.69</v>
      </c>
      <c r="D68" s="14">
        <v>44.69</v>
      </c>
      <c r="E68" s="8" t="s">
        <v>669</v>
      </c>
      <c r="F68" s="8" t="s">
        <v>673</v>
      </c>
    </row>
    <row r="69" spans="1:6" ht="30" customHeight="1" x14ac:dyDescent="0.2">
      <c r="A69" s="10">
        <v>460724066</v>
      </c>
      <c r="B69" s="8" t="s">
        <v>676</v>
      </c>
      <c r="C69" s="14">
        <v>44.69</v>
      </c>
      <c r="D69" s="14">
        <v>44.69</v>
      </c>
      <c r="E69" s="8" t="s">
        <v>669</v>
      </c>
      <c r="F69" s="8" t="s">
        <v>673</v>
      </c>
    </row>
    <row r="70" spans="1:6" ht="30" customHeight="1" x14ac:dyDescent="0.2">
      <c r="A70" s="10">
        <v>460724067</v>
      </c>
      <c r="B70" s="8" t="s">
        <v>676</v>
      </c>
      <c r="C70" s="14">
        <v>44.69</v>
      </c>
      <c r="D70" s="14">
        <v>44.69</v>
      </c>
      <c r="E70" s="8" t="s">
        <v>669</v>
      </c>
      <c r="F70" s="8" t="s">
        <v>673</v>
      </c>
    </row>
    <row r="71" spans="1:6" ht="30" customHeight="1" x14ac:dyDescent="0.2">
      <c r="A71" s="10">
        <v>460724068</v>
      </c>
      <c r="B71" s="8" t="s">
        <v>676</v>
      </c>
      <c r="C71" s="14">
        <v>0</v>
      </c>
      <c r="D71" s="14">
        <v>0</v>
      </c>
      <c r="E71" s="8" t="s">
        <v>669</v>
      </c>
      <c r="F71" s="8" t="s">
        <v>673</v>
      </c>
    </row>
    <row r="72" spans="1:6" ht="30" customHeight="1" x14ac:dyDescent="0.2">
      <c r="A72" s="10">
        <v>460724069</v>
      </c>
      <c r="B72" s="8" t="s">
        <v>676</v>
      </c>
      <c r="C72" s="14">
        <v>44.69</v>
      </c>
      <c r="D72" s="14">
        <v>44.69</v>
      </c>
      <c r="E72" s="8" t="s">
        <v>669</v>
      </c>
      <c r="F72" s="8" t="s">
        <v>673</v>
      </c>
    </row>
    <row r="73" spans="1:6" ht="30" customHeight="1" x14ac:dyDescent="0.2">
      <c r="A73" s="10">
        <v>460724070</v>
      </c>
      <c r="B73" s="8" t="s">
        <v>676</v>
      </c>
      <c r="C73" s="14">
        <v>0</v>
      </c>
      <c r="D73" s="14">
        <v>0</v>
      </c>
      <c r="E73" s="8" t="s">
        <v>669</v>
      </c>
      <c r="F73" s="8" t="s">
        <v>673</v>
      </c>
    </row>
    <row r="74" spans="1:6" ht="30" customHeight="1" x14ac:dyDescent="0.2">
      <c r="A74" s="10">
        <v>460724071</v>
      </c>
      <c r="B74" s="8" t="s">
        <v>676</v>
      </c>
      <c r="C74" s="14">
        <v>0</v>
      </c>
      <c r="D74" s="14">
        <v>0</v>
      </c>
      <c r="E74" s="8" t="s">
        <v>669</v>
      </c>
      <c r="F74" s="8" t="s">
        <v>673</v>
      </c>
    </row>
    <row r="75" spans="1:6" ht="30" customHeight="1" x14ac:dyDescent="0.2">
      <c r="A75" s="10">
        <v>460724072</v>
      </c>
      <c r="B75" s="8" t="s">
        <v>676</v>
      </c>
      <c r="C75" s="14">
        <v>0</v>
      </c>
      <c r="D75" s="14">
        <v>0</v>
      </c>
      <c r="E75" s="8" t="s">
        <v>669</v>
      </c>
      <c r="F75" s="8" t="s">
        <v>673</v>
      </c>
    </row>
    <row r="76" spans="1:6" ht="30" customHeight="1" x14ac:dyDescent="0.2">
      <c r="A76" s="10">
        <v>460724073</v>
      </c>
      <c r="B76" s="8" t="s">
        <v>676</v>
      </c>
      <c r="C76" s="14">
        <v>0</v>
      </c>
      <c r="D76" s="14">
        <v>0</v>
      </c>
      <c r="E76" s="8" t="s">
        <v>669</v>
      </c>
      <c r="F76" s="8" t="s">
        <v>673</v>
      </c>
    </row>
    <row r="77" spans="1:6" ht="30" customHeight="1" x14ac:dyDescent="0.2">
      <c r="A77" s="10">
        <v>460724074</v>
      </c>
      <c r="B77" s="8" t="s">
        <v>676</v>
      </c>
      <c r="C77" s="14">
        <v>44.69</v>
      </c>
      <c r="D77" s="14">
        <v>44.69</v>
      </c>
      <c r="E77" s="8" t="s">
        <v>669</v>
      </c>
      <c r="F77" s="8" t="s">
        <v>673</v>
      </c>
    </row>
    <row r="78" spans="1:6" ht="30" customHeight="1" x14ac:dyDescent="0.2">
      <c r="A78" s="10">
        <v>460724075</v>
      </c>
      <c r="B78" s="8" t="s">
        <v>676</v>
      </c>
      <c r="C78" s="14">
        <v>44.69</v>
      </c>
      <c r="D78" s="14">
        <v>44.69</v>
      </c>
      <c r="E78" s="8" t="s">
        <v>669</v>
      </c>
      <c r="F78" s="8" t="s">
        <v>673</v>
      </c>
    </row>
    <row r="79" spans="1:6" ht="30" customHeight="1" x14ac:dyDescent="0.2">
      <c r="A79" s="10">
        <v>460724076</v>
      </c>
      <c r="B79" s="8" t="s">
        <v>676</v>
      </c>
      <c r="C79" s="14">
        <v>44.69</v>
      </c>
      <c r="D79" s="14">
        <v>44.69</v>
      </c>
      <c r="E79" s="8" t="s">
        <v>669</v>
      </c>
      <c r="F79" s="8" t="s">
        <v>673</v>
      </c>
    </row>
    <row r="80" spans="1:6" ht="30" customHeight="1" x14ac:dyDescent="0.2">
      <c r="A80" s="10">
        <v>460724077</v>
      </c>
      <c r="B80" s="8" t="s">
        <v>676</v>
      </c>
      <c r="C80" s="14">
        <v>44.69</v>
      </c>
      <c r="D80" s="14">
        <v>44.69</v>
      </c>
      <c r="E80" s="8" t="s">
        <v>669</v>
      </c>
      <c r="F80" s="8" t="s">
        <v>673</v>
      </c>
    </row>
    <row r="81" spans="1:6" ht="30" customHeight="1" x14ac:dyDescent="0.2">
      <c r="A81" s="10">
        <v>460724078</v>
      </c>
      <c r="B81" s="8" t="s">
        <v>676</v>
      </c>
      <c r="C81" s="14">
        <v>0</v>
      </c>
      <c r="D81" s="14">
        <v>0</v>
      </c>
      <c r="E81" s="8" t="s">
        <v>669</v>
      </c>
      <c r="F81" s="8" t="s">
        <v>673</v>
      </c>
    </row>
    <row r="82" spans="1:6" ht="30" customHeight="1" x14ac:dyDescent="0.2">
      <c r="A82" s="10">
        <v>460724079</v>
      </c>
      <c r="B82" s="8" t="s">
        <v>676</v>
      </c>
      <c r="C82" s="14">
        <v>44.69</v>
      </c>
      <c r="D82" s="14">
        <v>44.69</v>
      </c>
      <c r="E82" s="8" t="s">
        <v>669</v>
      </c>
      <c r="F82" s="8" t="s">
        <v>673</v>
      </c>
    </row>
    <row r="83" spans="1:6" ht="30" customHeight="1" x14ac:dyDescent="0.2">
      <c r="A83" s="10">
        <v>460724080</v>
      </c>
      <c r="B83" s="8" t="s">
        <v>676</v>
      </c>
      <c r="C83" s="14">
        <v>0</v>
      </c>
      <c r="D83" s="14">
        <v>0</v>
      </c>
      <c r="E83" s="8" t="s">
        <v>669</v>
      </c>
      <c r="F83" s="8" t="s">
        <v>673</v>
      </c>
    </row>
    <row r="84" spans="1:6" ht="30" customHeight="1" x14ac:dyDescent="0.2">
      <c r="A84" s="10">
        <v>460724081</v>
      </c>
      <c r="B84" s="8" t="s">
        <v>676</v>
      </c>
      <c r="C84" s="14">
        <v>44.69</v>
      </c>
      <c r="D84" s="14">
        <v>44.69</v>
      </c>
      <c r="E84" s="8" t="s">
        <v>669</v>
      </c>
      <c r="F84" s="8" t="s">
        <v>673</v>
      </c>
    </row>
    <row r="85" spans="1:6" ht="30" customHeight="1" x14ac:dyDescent="0.2">
      <c r="A85" s="10">
        <v>460724082</v>
      </c>
      <c r="B85" s="8" t="s">
        <v>676</v>
      </c>
      <c r="C85" s="14">
        <v>44.69</v>
      </c>
      <c r="D85" s="14">
        <v>44.69</v>
      </c>
      <c r="E85" s="8" t="s">
        <v>669</v>
      </c>
      <c r="F85" s="8" t="s">
        <v>673</v>
      </c>
    </row>
    <row r="86" spans="1:6" ht="30" customHeight="1" x14ac:dyDescent="0.2">
      <c r="A86" s="10">
        <v>460724083</v>
      </c>
      <c r="B86" s="8" t="s">
        <v>676</v>
      </c>
      <c r="C86" s="14">
        <v>0</v>
      </c>
      <c r="D86" s="14">
        <v>0</v>
      </c>
      <c r="E86" s="8" t="s">
        <v>669</v>
      </c>
      <c r="F86" s="8" t="s">
        <v>673</v>
      </c>
    </row>
    <row r="87" spans="1:6" ht="30" customHeight="1" x14ac:dyDescent="0.2">
      <c r="A87" s="10">
        <v>460724084</v>
      </c>
      <c r="B87" s="8" t="s">
        <v>676</v>
      </c>
      <c r="C87" s="14">
        <v>0</v>
      </c>
      <c r="D87" s="14">
        <v>0</v>
      </c>
      <c r="E87" s="8" t="s">
        <v>669</v>
      </c>
      <c r="F87" s="8" t="s">
        <v>673</v>
      </c>
    </row>
    <row r="88" spans="1:6" ht="30" customHeight="1" x14ac:dyDescent="0.2">
      <c r="A88" s="10">
        <v>460724085</v>
      </c>
      <c r="B88" s="8" t="s">
        <v>676</v>
      </c>
      <c r="C88" s="14">
        <v>0</v>
      </c>
      <c r="D88" s="14">
        <v>0</v>
      </c>
      <c r="E88" s="8" t="s">
        <v>669</v>
      </c>
      <c r="F88" s="8" t="s">
        <v>673</v>
      </c>
    </row>
    <row r="89" spans="1:6" ht="30" customHeight="1" x14ac:dyDescent="0.2">
      <c r="A89" s="10">
        <v>460724086</v>
      </c>
      <c r="B89" s="8" t="s">
        <v>676</v>
      </c>
      <c r="C89" s="14">
        <v>0</v>
      </c>
      <c r="D89" s="14">
        <v>0</v>
      </c>
      <c r="E89" s="8" t="s">
        <v>669</v>
      </c>
      <c r="F89" s="8" t="s">
        <v>673</v>
      </c>
    </row>
    <row r="90" spans="1:6" ht="30" customHeight="1" x14ac:dyDescent="0.2">
      <c r="A90" s="10">
        <v>460724087</v>
      </c>
      <c r="B90" s="8" t="s">
        <v>676</v>
      </c>
      <c r="C90" s="14">
        <v>0</v>
      </c>
      <c r="D90" s="14">
        <v>0</v>
      </c>
      <c r="E90" s="8" t="s">
        <v>669</v>
      </c>
      <c r="F90" s="8" t="s">
        <v>673</v>
      </c>
    </row>
    <row r="91" spans="1:6" ht="30" customHeight="1" x14ac:dyDescent="0.2">
      <c r="A91" s="10">
        <v>460724088</v>
      </c>
      <c r="B91" s="8" t="s">
        <v>676</v>
      </c>
      <c r="C91" s="14">
        <v>0</v>
      </c>
      <c r="D91" s="14">
        <v>0</v>
      </c>
      <c r="E91" s="8" t="s">
        <v>669</v>
      </c>
      <c r="F91" s="8" t="s">
        <v>673</v>
      </c>
    </row>
    <row r="92" spans="1:6" ht="30" customHeight="1" x14ac:dyDescent="0.2">
      <c r="A92" s="10">
        <v>460724089</v>
      </c>
      <c r="B92" s="8" t="s">
        <v>676</v>
      </c>
      <c r="C92" s="14">
        <v>0</v>
      </c>
      <c r="D92" s="14">
        <v>0</v>
      </c>
      <c r="E92" s="8" t="s">
        <v>669</v>
      </c>
      <c r="F92" s="8" t="s">
        <v>673</v>
      </c>
    </row>
    <row r="93" spans="1:6" ht="30" customHeight="1" x14ac:dyDescent="0.2">
      <c r="A93" s="10">
        <v>460724090</v>
      </c>
      <c r="B93" s="8" t="s">
        <v>676</v>
      </c>
      <c r="C93" s="14">
        <v>0</v>
      </c>
      <c r="D93" s="14">
        <v>0</v>
      </c>
      <c r="E93" s="8" t="s">
        <v>669</v>
      </c>
      <c r="F93" s="8" t="s">
        <v>673</v>
      </c>
    </row>
    <row r="94" spans="1:6" ht="30" customHeight="1" x14ac:dyDescent="0.2">
      <c r="A94" s="10">
        <v>460724091</v>
      </c>
      <c r="B94" s="8" t="s">
        <v>676</v>
      </c>
      <c r="C94" s="14">
        <v>0</v>
      </c>
      <c r="D94" s="14">
        <v>0</v>
      </c>
      <c r="E94" s="8" t="s">
        <v>669</v>
      </c>
      <c r="F94" s="8" t="s">
        <v>673</v>
      </c>
    </row>
    <row r="95" spans="1:6" ht="30" customHeight="1" x14ac:dyDescent="0.2">
      <c r="A95" s="10">
        <v>460724092</v>
      </c>
      <c r="B95" s="8" t="s">
        <v>676</v>
      </c>
      <c r="C95" s="14">
        <v>0</v>
      </c>
      <c r="D95" s="14">
        <v>0</v>
      </c>
      <c r="E95" s="8" t="s">
        <v>669</v>
      </c>
      <c r="F95" s="8" t="s">
        <v>673</v>
      </c>
    </row>
    <row r="96" spans="1:6" ht="30" customHeight="1" x14ac:dyDescent="0.2">
      <c r="A96" s="10">
        <v>460724093</v>
      </c>
      <c r="B96" s="8" t="s">
        <v>676</v>
      </c>
      <c r="C96" s="14">
        <v>0</v>
      </c>
      <c r="D96" s="14">
        <v>0</v>
      </c>
      <c r="E96" s="8" t="s">
        <v>669</v>
      </c>
      <c r="F96" s="8" t="s">
        <v>673</v>
      </c>
    </row>
    <row r="97" spans="1:6" ht="30" customHeight="1" x14ac:dyDescent="0.2">
      <c r="A97" s="10">
        <v>460724094</v>
      </c>
      <c r="B97" s="8" t="s">
        <v>676</v>
      </c>
      <c r="C97" s="14">
        <v>0</v>
      </c>
      <c r="D97" s="14">
        <v>0</v>
      </c>
      <c r="E97" s="8" t="s">
        <v>669</v>
      </c>
      <c r="F97" s="8" t="s">
        <v>673</v>
      </c>
    </row>
    <row r="98" spans="1:6" ht="30" customHeight="1" x14ac:dyDescent="0.2">
      <c r="A98" s="10">
        <v>460724095</v>
      </c>
      <c r="B98" s="8" t="s">
        <v>676</v>
      </c>
      <c r="C98" s="14">
        <v>0</v>
      </c>
      <c r="D98" s="14">
        <v>0</v>
      </c>
      <c r="E98" s="8" t="s">
        <v>669</v>
      </c>
      <c r="F98" s="8" t="s">
        <v>673</v>
      </c>
    </row>
    <row r="99" spans="1:6" ht="30" customHeight="1" x14ac:dyDescent="0.2">
      <c r="A99" s="10">
        <v>460724096</v>
      </c>
      <c r="B99" s="8" t="s">
        <v>676</v>
      </c>
      <c r="C99" s="14">
        <v>0</v>
      </c>
      <c r="D99" s="14">
        <v>0</v>
      </c>
      <c r="E99" s="8" t="s">
        <v>669</v>
      </c>
      <c r="F99" s="8" t="s">
        <v>673</v>
      </c>
    </row>
    <row r="100" spans="1:6" ht="30" customHeight="1" x14ac:dyDescent="0.2">
      <c r="A100" s="10">
        <v>460724097</v>
      </c>
      <c r="B100" s="8" t="s">
        <v>676</v>
      </c>
      <c r="C100" s="14">
        <v>0</v>
      </c>
      <c r="D100" s="14">
        <v>0</v>
      </c>
      <c r="E100" s="8" t="s">
        <v>669</v>
      </c>
      <c r="F100" s="8" t="s">
        <v>673</v>
      </c>
    </row>
    <row r="101" spans="1:6" ht="30" customHeight="1" x14ac:dyDescent="0.2">
      <c r="A101" s="10">
        <v>460724098</v>
      </c>
      <c r="B101" s="8" t="s">
        <v>676</v>
      </c>
      <c r="C101" s="14">
        <v>0</v>
      </c>
      <c r="D101" s="14">
        <v>0</v>
      </c>
      <c r="E101" s="8" t="s">
        <v>669</v>
      </c>
      <c r="F101" s="8" t="s">
        <v>673</v>
      </c>
    </row>
    <row r="102" spans="1:6" ht="30" customHeight="1" x14ac:dyDescent="0.2">
      <c r="A102" s="10">
        <v>460724099</v>
      </c>
      <c r="B102" s="8" t="s">
        <v>676</v>
      </c>
      <c r="C102" s="14">
        <v>0</v>
      </c>
      <c r="D102" s="14">
        <v>0</v>
      </c>
      <c r="E102" s="8" t="s">
        <v>669</v>
      </c>
      <c r="F102" s="8" t="s">
        <v>673</v>
      </c>
    </row>
    <row r="103" spans="1:6" ht="30" customHeight="1" x14ac:dyDescent="0.2">
      <c r="A103" s="10">
        <v>460724100</v>
      </c>
      <c r="B103" s="8" t="s">
        <v>676</v>
      </c>
      <c r="C103" s="14">
        <v>0</v>
      </c>
      <c r="D103" s="14">
        <v>0</v>
      </c>
      <c r="E103" s="8" t="s">
        <v>669</v>
      </c>
      <c r="F103" s="8" t="s">
        <v>673</v>
      </c>
    </row>
    <row r="104" spans="1:6" ht="30" customHeight="1" x14ac:dyDescent="0.2">
      <c r="A104" s="10">
        <v>460724101</v>
      </c>
      <c r="B104" s="8" t="s">
        <v>676</v>
      </c>
      <c r="C104" s="14">
        <v>0</v>
      </c>
      <c r="D104" s="14">
        <v>0</v>
      </c>
      <c r="E104" s="8" t="s">
        <v>669</v>
      </c>
      <c r="F104" s="8" t="s">
        <v>673</v>
      </c>
    </row>
    <row r="105" spans="1:6" ht="30" customHeight="1" x14ac:dyDescent="0.2">
      <c r="A105" s="10">
        <v>460724102</v>
      </c>
      <c r="B105" s="8" t="s">
        <v>676</v>
      </c>
      <c r="C105" s="14">
        <v>0</v>
      </c>
      <c r="D105" s="14">
        <v>0</v>
      </c>
      <c r="E105" s="8" t="s">
        <v>669</v>
      </c>
      <c r="F105" s="8" t="s">
        <v>673</v>
      </c>
    </row>
    <row r="106" spans="1:6" ht="30" customHeight="1" x14ac:dyDescent="0.2">
      <c r="A106" s="10">
        <v>460724103</v>
      </c>
      <c r="B106" s="8" t="s">
        <v>676</v>
      </c>
      <c r="C106" s="14">
        <v>0</v>
      </c>
      <c r="D106" s="14">
        <v>0</v>
      </c>
      <c r="E106" s="8" t="s">
        <v>669</v>
      </c>
      <c r="F106" s="8" t="s">
        <v>673</v>
      </c>
    </row>
    <row r="107" spans="1:6" ht="30" customHeight="1" x14ac:dyDescent="0.2">
      <c r="A107" s="10">
        <v>460724104</v>
      </c>
      <c r="B107" s="8" t="s">
        <v>676</v>
      </c>
      <c r="C107" s="14">
        <v>0</v>
      </c>
      <c r="D107" s="14">
        <v>0</v>
      </c>
      <c r="E107" s="8" t="s">
        <v>669</v>
      </c>
      <c r="F107" s="8" t="s">
        <v>673</v>
      </c>
    </row>
    <row r="108" spans="1:6" ht="30" customHeight="1" x14ac:dyDescent="0.2">
      <c r="A108" s="10">
        <v>460724105</v>
      </c>
      <c r="B108" s="8" t="s">
        <v>676</v>
      </c>
      <c r="C108" s="14">
        <v>0</v>
      </c>
      <c r="D108" s="14">
        <v>0</v>
      </c>
      <c r="E108" s="8" t="s">
        <v>669</v>
      </c>
      <c r="F108" s="8" t="s">
        <v>673</v>
      </c>
    </row>
    <row r="109" spans="1:6" ht="30" customHeight="1" x14ac:dyDescent="0.2">
      <c r="A109" s="10">
        <v>460724106</v>
      </c>
      <c r="B109" s="8" t="s">
        <v>676</v>
      </c>
      <c r="C109" s="14">
        <v>0</v>
      </c>
      <c r="D109" s="14">
        <v>0</v>
      </c>
      <c r="E109" s="8" t="s">
        <v>669</v>
      </c>
      <c r="F109" s="8" t="s">
        <v>673</v>
      </c>
    </row>
    <row r="110" spans="1:6" ht="30" customHeight="1" x14ac:dyDescent="0.2">
      <c r="A110" s="10">
        <v>460724107</v>
      </c>
      <c r="B110" s="8" t="s">
        <v>676</v>
      </c>
      <c r="C110" s="14">
        <v>0</v>
      </c>
      <c r="D110" s="14">
        <v>0</v>
      </c>
      <c r="E110" s="8" t="s">
        <v>669</v>
      </c>
      <c r="F110" s="8" t="s">
        <v>673</v>
      </c>
    </row>
    <row r="111" spans="1:6" ht="30" customHeight="1" x14ac:dyDescent="0.2">
      <c r="A111" s="10">
        <v>460724108</v>
      </c>
      <c r="B111" s="8" t="s">
        <v>676</v>
      </c>
      <c r="C111" s="14">
        <v>0</v>
      </c>
      <c r="D111" s="14">
        <v>0</v>
      </c>
      <c r="E111" s="8" t="s">
        <v>669</v>
      </c>
      <c r="F111" s="8" t="s">
        <v>673</v>
      </c>
    </row>
    <row r="112" spans="1:6" ht="30" customHeight="1" x14ac:dyDescent="0.2">
      <c r="A112" s="10">
        <v>460724109</v>
      </c>
      <c r="B112" s="8" t="s">
        <v>676</v>
      </c>
      <c r="C112" s="14">
        <v>0</v>
      </c>
      <c r="D112" s="14">
        <v>0</v>
      </c>
      <c r="E112" s="8" t="s">
        <v>669</v>
      </c>
      <c r="F112" s="8" t="s">
        <v>673</v>
      </c>
    </row>
    <row r="113" spans="1:6" ht="30" customHeight="1" x14ac:dyDescent="0.2">
      <c r="A113" s="10">
        <v>460724110</v>
      </c>
      <c r="B113" s="8" t="s">
        <v>676</v>
      </c>
      <c r="C113" s="14">
        <v>0</v>
      </c>
      <c r="D113" s="14">
        <v>0</v>
      </c>
      <c r="E113" s="8" t="s">
        <v>669</v>
      </c>
      <c r="F113" s="8" t="s">
        <v>673</v>
      </c>
    </row>
    <row r="114" spans="1:6" ht="30" customHeight="1" x14ac:dyDescent="0.2">
      <c r="A114" s="10">
        <v>460724111</v>
      </c>
      <c r="B114" s="8" t="s">
        <v>676</v>
      </c>
      <c r="C114" s="14">
        <v>0</v>
      </c>
      <c r="D114" s="14">
        <v>0</v>
      </c>
      <c r="E114" s="8" t="s">
        <v>669</v>
      </c>
      <c r="F114" s="8" t="s">
        <v>673</v>
      </c>
    </row>
    <row r="115" spans="1:6" ht="30" customHeight="1" x14ac:dyDescent="0.2">
      <c r="A115" s="10">
        <v>460724112</v>
      </c>
      <c r="B115" s="8" t="s">
        <v>676</v>
      </c>
      <c r="C115" s="14">
        <v>0</v>
      </c>
      <c r="D115" s="14">
        <v>0</v>
      </c>
      <c r="E115" s="8" t="s">
        <v>669</v>
      </c>
      <c r="F115" s="8" t="s">
        <v>673</v>
      </c>
    </row>
    <row r="116" spans="1:6" ht="30" customHeight="1" x14ac:dyDescent="0.2">
      <c r="A116" s="10">
        <v>460724113</v>
      </c>
      <c r="B116" s="8" t="s">
        <v>676</v>
      </c>
      <c r="C116" s="14">
        <v>0</v>
      </c>
      <c r="D116" s="14">
        <v>0</v>
      </c>
      <c r="E116" s="8" t="s">
        <v>669</v>
      </c>
      <c r="F116" s="8" t="s">
        <v>673</v>
      </c>
    </row>
    <row r="117" spans="1:6" ht="30" customHeight="1" x14ac:dyDescent="0.2">
      <c r="A117" s="10">
        <v>460724114</v>
      </c>
      <c r="B117" s="8" t="s">
        <v>676</v>
      </c>
      <c r="C117" s="14">
        <v>0</v>
      </c>
      <c r="D117" s="14">
        <v>0</v>
      </c>
      <c r="E117" s="8" t="s">
        <v>669</v>
      </c>
      <c r="F117" s="8" t="s">
        <v>673</v>
      </c>
    </row>
    <row r="118" spans="1:6" ht="30" customHeight="1" x14ac:dyDescent="0.2">
      <c r="A118" s="10">
        <v>460724115</v>
      </c>
      <c r="B118" s="8" t="s">
        <v>676</v>
      </c>
      <c r="C118" s="14">
        <v>0</v>
      </c>
      <c r="D118" s="14">
        <v>0</v>
      </c>
      <c r="E118" s="8" t="s">
        <v>669</v>
      </c>
      <c r="F118" s="8" t="s">
        <v>673</v>
      </c>
    </row>
    <row r="119" spans="1:6" ht="30" customHeight="1" x14ac:dyDescent="0.2">
      <c r="A119" s="10">
        <v>460724116</v>
      </c>
      <c r="B119" s="8" t="s">
        <v>676</v>
      </c>
      <c r="C119" s="14">
        <v>0</v>
      </c>
      <c r="D119" s="14">
        <v>0</v>
      </c>
      <c r="E119" s="8" t="s">
        <v>669</v>
      </c>
      <c r="F119" s="8" t="s">
        <v>673</v>
      </c>
    </row>
    <row r="120" spans="1:6" ht="30" customHeight="1" x14ac:dyDescent="0.2">
      <c r="A120" s="10">
        <v>460724117</v>
      </c>
      <c r="B120" s="8" t="s">
        <v>676</v>
      </c>
      <c r="C120" s="14">
        <v>0</v>
      </c>
      <c r="D120" s="14">
        <v>0</v>
      </c>
      <c r="E120" s="8" t="s">
        <v>669</v>
      </c>
      <c r="F120" s="8" t="s">
        <v>673</v>
      </c>
    </row>
    <row r="121" spans="1:6" ht="30" customHeight="1" x14ac:dyDescent="0.2">
      <c r="A121" s="10">
        <v>460724118</v>
      </c>
      <c r="B121" s="8" t="s">
        <v>676</v>
      </c>
      <c r="C121" s="14">
        <v>0</v>
      </c>
      <c r="D121" s="14">
        <v>0</v>
      </c>
      <c r="E121" s="8" t="s">
        <v>669</v>
      </c>
      <c r="F121" s="8" t="s">
        <v>673</v>
      </c>
    </row>
    <row r="122" spans="1:6" ht="30" customHeight="1" x14ac:dyDescent="0.2">
      <c r="A122" s="10">
        <v>460724119</v>
      </c>
      <c r="B122" s="8" t="s">
        <v>676</v>
      </c>
      <c r="C122" s="14">
        <v>0</v>
      </c>
      <c r="D122" s="14">
        <v>0</v>
      </c>
      <c r="E122" s="8" t="s">
        <v>669</v>
      </c>
      <c r="F122" s="8" t="s">
        <v>673</v>
      </c>
    </row>
    <row r="123" spans="1:6" ht="30" customHeight="1" x14ac:dyDescent="0.2">
      <c r="A123" s="10">
        <v>460724120</v>
      </c>
      <c r="B123" s="8" t="s">
        <v>676</v>
      </c>
      <c r="C123" s="14">
        <v>0</v>
      </c>
      <c r="D123" s="14">
        <v>0</v>
      </c>
      <c r="E123" s="8" t="s">
        <v>669</v>
      </c>
      <c r="F123" s="8" t="s">
        <v>673</v>
      </c>
    </row>
    <row r="124" spans="1:6" ht="30" customHeight="1" x14ac:dyDescent="0.2">
      <c r="A124" s="10">
        <v>460724121</v>
      </c>
      <c r="B124" s="8" t="s">
        <v>676</v>
      </c>
      <c r="C124" s="14">
        <v>0</v>
      </c>
      <c r="D124" s="14">
        <v>0</v>
      </c>
      <c r="E124" s="8" t="s">
        <v>669</v>
      </c>
      <c r="F124" s="8" t="s">
        <v>673</v>
      </c>
    </row>
    <row r="125" spans="1:6" ht="30" customHeight="1" x14ac:dyDescent="0.2">
      <c r="A125" s="10">
        <v>460724122</v>
      </c>
      <c r="B125" s="8" t="s">
        <v>676</v>
      </c>
      <c r="C125" s="14">
        <v>0</v>
      </c>
      <c r="D125" s="14">
        <v>0</v>
      </c>
      <c r="E125" s="8" t="s">
        <v>669</v>
      </c>
      <c r="F125" s="8" t="s">
        <v>673</v>
      </c>
    </row>
    <row r="126" spans="1:6" ht="30" customHeight="1" x14ac:dyDescent="0.2">
      <c r="A126" s="10">
        <v>460724123</v>
      </c>
      <c r="B126" s="8" t="s">
        <v>676</v>
      </c>
      <c r="C126" s="14">
        <v>0</v>
      </c>
      <c r="D126" s="14">
        <v>0</v>
      </c>
      <c r="E126" s="8" t="s">
        <v>669</v>
      </c>
      <c r="F126" s="8" t="s">
        <v>673</v>
      </c>
    </row>
    <row r="127" spans="1:6" ht="30" customHeight="1" x14ac:dyDescent="0.2">
      <c r="A127" s="10">
        <v>460724124</v>
      </c>
      <c r="B127" s="8" t="s">
        <v>676</v>
      </c>
      <c r="C127" s="14">
        <v>0</v>
      </c>
      <c r="D127" s="14">
        <v>0</v>
      </c>
      <c r="E127" s="8" t="s">
        <v>669</v>
      </c>
      <c r="F127" s="8" t="s">
        <v>673</v>
      </c>
    </row>
    <row r="128" spans="1:6" ht="30" customHeight="1" x14ac:dyDescent="0.2">
      <c r="A128" s="10">
        <v>460724125</v>
      </c>
      <c r="B128" s="8" t="s">
        <v>676</v>
      </c>
      <c r="C128" s="14">
        <v>0</v>
      </c>
      <c r="D128" s="14">
        <v>0</v>
      </c>
      <c r="E128" s="8" t="s">
        <v>669</v>
      </c>
      <c r="F128" s="8" t="s">
        <v>673</v>
      </c>
    </row>
    <row r="129" spans="1:6" ht="30" customHeight="1" x14ac:dyDescent="0.2">
      <c r="A129" s="10">
        <v>460724126</v>
      </c>
      <c r="B129" s="8" t="s">
        <v>676</v>
      </c>
      <c r="C129" s="14">
        <v>0</v>
      </c>
      <c r="D129" s="14">
        <v>0</v>
      </c>
      <c r="E129" s="8" t="s">
        <v>669</v>
      </c>
      <c r="F129" s="8" t="s">
        <v>673</v>
      </c>
    </row>
    <row r="130" spans="1:6" ht="30" customHeight="1" x14ac:dyDescent="0.2">
      <c r="A130" s="10">
        <v>460724127</v>
      </c>
      <c r="B130" s="8" t="s">
        <v>676</v>
      </c>
      <c r="C130" s="14">
        <v>0</v>
      </c>
      <c r="D130" s="14">
        <v>0</v>
      </c>
      <c r="E130" s="8" t="s">
        <v>669</v>
      </c>
      <c r="F130" s="8" t="s">
        <v>673</v>
      </c>
    </row>
    <row r="131" spans="1:6" ht="30" customHeight="1" x14ac:dyDescent="0.2">
      <c r="A131" s="10">
        <v>460724128</v>
      </c>
      <c r="B131" s="8" t="s">
        <v>676</v>
      </c>
      <c r="C131" s="14">
        <v>0</v>
      </c>
      <c r="D131" s="14">
        <v>0</v>
      </c>
      <c r="E131" s="8" t="s">
        <v>669</v>
      </c>
      <c r="F131" s="8" t="s">
        <v>673</v>
      </c>
    </row>
    <row r="132" spans="1:6" ht="30" customHeight="1" x14ac:dyDescent="0.2">
      <c r="A132" s="10">
        <v>460724129</v>
      </c>
      <c r="B132" s="8" t="s">
        <v>676</v>
      </c>
      <c r="C132" s="14">
        <v>0</v>
      </c>
      <c r="D132" s="14">
        <v>0</v>
      </c>
      <c r="E132" s="8" t="s">
        <v>669</v>
      </c>
      <c r="F132" s="8" t="s">
        <v>673</v>
      </c>
    </row>
    <row r="133" spans="1:6" ht="30" customHeight="1" x14ac:dyDescent="0.2">
      <c r="A133" s="10">
        <v>460724130</v>
      </c>
      <c r="B133" s="8" t="s">
        <v>676</v>
      </c>
      <c r="C133" s="14">
        <v>0</v>
      </c>
      <c r="D133" s="14">
        <v>0</v>
      </c>
      <c r="E133" s="8" t="s">
        <v>669</v>
      </c>
      <c r="F133" s="8" t="s">
        <v>673</v>
      </c>
    </row>
    <row r="134" spans="1:6" ht="30" customHeight="1" x14ac:dyDescent="0.2">
      <c r="A134" s="10">
        <v>460724131</v>
      </c>
      <c r="B134" s="8" t="s">
        <v>676</v>
      </c>
      <c r="C134" s="14">
        <v>0</v>
      </c>
      <c r="D134" s="14">
        <v>0</v>
      </c>
      <c r="E134" s="8" t="s">
        <v>669</v>
      </c>
      <c r="F134" s="8" t="s">
        <v>673</v>
      </c>
    </row>
    <row r="135" spans="1:6" ht="30" customHeight="1" x14ac:dyDescent="0.2">
      <c r="A135" s="10">
        <v>460724132</v>
      </c>
      <c r="B135" s="8" t="s">
        <v>676</v>
      </c>
      <c r="C135" s="14">
        <v>0</v>
      </c>
      <c r="D135" s="14">
        <v>0</v>
      </c>
      <c r="E135" s="8" t="s">
        <v>669</v>
      </c>
      <c r="F135" s="8" t="s">
        <v>673</v>
      </c>
    </row>
    <row r="136" spans="1:6" ht="30" customHeight="1" x14ac:dyDescent="0.2">
      <c r="A136" s="10">
        <v>460724133</v>
      </c>
      <c r="B136" s="8" t="s">
        <v>676</v>
      </c>
      <c r="C136" s="14">
        <v>0</v>
      </c>
      <c r="D136" s="14">
        <v>0</v>
      </c>
      <c r="E136" s="8" t="s">
        <v>669</v>
      </c>
      <c r="F136" s="8" t="s">
        <v>673</v>
      </c>
    </row>
    <row r="137" spans="1:6" ht="30" customHeight="1" x14ac:dyDescent="0.2">
      <c r="A137" s="10">
        <v>460724134</v>
      </c>
      <c r="B137" s="8" t="s">
        <v>676</v>
      </c>
      <c r="C137" s="14">
        <v>0</v>
      </c>
      <c r="D137" s="14">
        <v>0</v>
      </c>
      <c r="E137" s="8" t="s">
        <v>669</v>
      </c>
      <c r="F137" s="8" t="s">
        <v>673</v>
      </c>
    </row>
    <row r="138" spans="1:6" ht="30" customHeight="1" x14ac:dyDescent="0.2">
      <c r="A138" s="10">
        <v>460724135</v>
      </c>
      <c r="B138" s="8" t="s">
        <v>676</v>
      </c>
      <c r="C138" s="14">
        <v>0</v>
      </c>
      <c r="D138" s="14">
        <v>0</v>
      </c>
      <c r="E138" s="8" t="s">
        <v>669</v>
      </c>
      <c r="F138" s="8" t="s">
        <v>673</v>
      </c>
    </row>
    <row r="139" spans="1:6" ht="30" customHeight="1" x14ac:dyDescent="0.2">
      <c r="A139" s="10">
        <v>460724136</v>
      </c>
      <c r="B139" s="8" t="s">
        <v>676</v>
      </c>
      <c r="C139" s="14">
        <v>0</v>
      </c>
      <c r="D139" s="14">
        <v>0</v>
      </c>
      <c r="E139" s="8" t="s">
        <v>669</v>
      </c>
      <c r="F139" s="8" t="s">
        <v>673</v>
      </c>
    </row>
    <row r="140" spans="1:6" ht="30" customHeight="1" x14ac:dyDescent="0.2">
      <c r="A140" s="10">
        <v>460724137</v>
      </c>
      <c r="B140" s="8" t="s">
        <v>676</v>
      </c>
      <c r="C140" s="14">
        <v>0</v>
      </c>
      <c r="D140" s="14">
        <v>0</v>
      </c>
      <c r="E140" s="8" t="s">
        <v>669</v>
      </c>
      <c r="F140" s="8" t="s">
        <v>673</v>
      </c>
    </row>
    <row r="141" spans="1:6" ht="30" customHeight="1" x14ac:dyDescent="0.2">
      <c r="A141" s="10">
        <v>460724138</v>
      </c>
      <c r="B141" s="8" t="s">
        <v>676</v>
      </c>
      <c r="C141" s="14">
        <v>0</v>
      </c>
      <c r="D141" s="14">
        <v>0</v>
      </c>
      <c r="E141" s="8" t="s">
        <v>669</v>
      </c>
      <c r="F141" s="8" t="s">
        <v>673</v>
      </c>
    </row>
    <row r="142" spans="1:6" ht="30" customHeight="1" x14ac:dyDescent="0.2">
      <c r="A142" s="10">
        <v>460724139</v>
      </c>
      <c r="B142" s="8" t="s">
        <v>676</v>
      </c>
      <c r="C142" s="14">
        <v>0</v>
      </c>
      <c r="D142" s="14">
        <v>0</v>
      </c>
      <c r="E142" s="8" t="s">
        <v>669</v>
      </c>
      <c r="F142" s="8" t="s">
        <v>673</v>
      </c>
    </row>
    <row r="143" spans="1:6" ht="30" customHeight="1" x14ac:dyDescent="0.2">
      <c r="A143" s="10">
        <v>460724140</v>
      </c>
      <c r="B143" s="8" t="s">
        <v>676</v>
      </c>
      <c r="C143" s="14">
        <v>0</v>
      </c>
      <c r="D143" s="14">
        <v>0</v>
      </c>
      <c r="E143" s="8" t="s">
        <v>669</v>
      </c>
      <c r="F143" s="8" t="s">
        <v>673</v>
      </c>
    </row>
    <row r="144" spans="1:6" ht="30" customHeight="1" x14ac:dyDescent="0.2">
      <c r="A144" s="10">
        <v>460724141</v>
      </c>
      <c r="B144" s="8" t="s">
        <v>676</v>
      </c>
      <c r="C144" s="14">
        <v>0</v>
      </c>
      <c r="D144" s="14">
        <v>0</v>
      </c>
      <c r="E144" s="8" t="s">
        <v>669</v>
      </c>
      <c r="F144" s="8" t="s">
        <v>673</v>
      </c>
    </row>
    <row r="145" spans="1:6" ht="30" customHeight="1" x14ac:dyDescent="0.2">
      <c r="A145" s="10">
        <v>460724142</v>
      </c>
      <c r="B145" s="8" t="s">
        <v>676</v>
      </c>
      <c r="C145" s="14">
        <v>0</v>
      </c>
      <c r="D145" s="14">
        <v>0</v>
      </c>
      <c r="E145" s="8" t="s">
        <v>669</v>
      </c>
      <c r="F145" s="8" t="s">
        <v>673</v>
      </c>
    </row>
    <row r="146" spans="1:6" ht="30" customHeight="1" x14ac:dyDescent="0.2">
      <c r="A146" s="10">
        <v>460724143</v>
      </c>
      <c r="B146" s="8" t="s">
        <v>676</v>
      </c>
      <c r="C146" s="14">
        <v>0</v>
      </c>
      <c r="D146" s="14">
        <v>0</v>
      </c>
      <c r="E146" s="8" t="s">
        <v>669</v>
      </c>
      <c r="F146" s="8" t="s">
        <v>673</v>
      </c>
    </row>
    <row r="147" spans="1:6" ht="30" customHeight="1" x14ac:dyDescent="0.2">
      <c r="A147" s="10">
        <v>460724144</v>
      </c>
      <c r="B147" s="8" t="s">
        <v>676</v>
      </c>
      <c r="C147" s="14">
        <v>0</v>
      </c>
      <c r="D147" s="14">
        <v>0</v>
      </c>
      <c r="E147" s="8" t="s">
        <v>669</v>
      </c>
      <c r="F147" s="8" t="s">
        <v>673</v>
      </c>
    </row>
    <row r="148" spans="1:6" ht="30" customHeight="1" x14ac:dyDescent="0.2">
      <c r="A148" s="10">
        <v>460724145</v>
      </c>
      <c r="B148" s="8" t="s">
        <v>676</v>
      </c>
      <c r="C148" s="14">
        <v>0</v>
      </c>
      <c r="D148" s="14">
        <v>0</v>
      </c>
      <c r="E148" s="8" t="s">
        <v>669</v>
      </c>
      <c r="F148" s="8" t="s">
        <v>673</v>
      </c>
    </row>
    <row r="149" spans="1:6" ht="30" customHeight="1" x14ac:dyDescent="0.2">
      <c r="A149" s="10">
        <v>460724146</v>
      </c>
      <c r="B149" s="8" t="s">
        <v>676</v>
      </c>
      <c r="C149" s="14">
        <v>0</v>
      </c>
      <c r="D149" s="14">
        <v>0</v>
      </c>
      <c r="E149" s="8" t="s">
        <v>669</v>
      </c>
      <c r="F149" s="8" t="s">
        <v>673</v>
      </c>
    </row>
    <row r="150" spans="1:6" ht="30" customHeight="1" x14ac:dyDescent="0.2">
      <c r="A150" s="10">
        <v>460724147</v>
      </c>
      <c r="B150" s="8" t="s">
        <v>676</v>
      </c>
      <c r="C150" s="14">
        <v>0</v>
      </c>
      <c r="D150" s="14">
        <v>0</v>
      </c>
      <c r="E150" s="8" t="s">
        <v>669</v>
      </c>
      <c r="F150" s="8" t="s">
        <v>673</v>
      </c>
    </row>
    <row r="151" spans="1:6" ht="30" customHeight="1" x14ac:dyDescent="0.2">
      <c r="A151" s="10">
        <v>460724148</v>
      </c>
      <c r="B151" s="8" t="s">
        <v>676</v>
      </c>
      <c r="C151" s="14">
        <v>0</v>
      </c>
      <c r="D151" s="14">
        <v>0</v>
      </c>
      <c r="E151" s="8" t="s">
        <v>669</v>
      </c>
      <c r="F151" s="8" t="s">
        <v>673</v>
      </c>
    </row>
    <row r="152" spans="1:6" ht="30" customHeight="1" x14ac:dyDescent="0.2">
      <c r="A152" s="10">
        <v>460724149</v>
      </c>
      <c r="B152" s="8" t="s">
        <v>676</v>
      </c>
      <c r="C152" s="14">
        <v>0</v>
      </c>
      <c r="D152" s="14">
        <v>0</v>
      </c>
      <c r="E152" s="8" t="s">
        <v>669</v>
      </c>
      <c r="F152" s="8" t="s">
        <v>673</v>
      </c>
    </row>
    <row r="153" spans="1:6" ht="30" customHeight="1" x14ac:dyDescent="0.2">
      <c r="A153" s="10">
        <v>460724150</v>
      </c>
      <c r="B153" s="8" t="s">
        <v>676</v>
      </c>
      <c r="C153" s="14">
        <v>0</v>
      </c>
      <c r="D153" s="14">
        <v>0</v>
      </c>
      <c r="E153" s="8" t="s">
        <v>669</v>
      </c>
      <c r="F153" s="8" t="s">
        <v>673</v>
      </c>
    </row>
    <row r="154" spans="1:6" ht="30" customHeight="1" x14ac:dyDescent="0.2">
      <c r="A154" s="10">
        <v>460724151</v>
      </c>
      <c r="B154" s="8" t="s">
        <v>676</v>
      </c>
      <c r="C154" s="14">
        <v>0</v>
      </c>
      <c r="D154" s="14">
        <v>0</v>
      </c>
      <c r="E154" s="8" t="s">
        <v>669</v>
      </c>
      <c r="F154" s="8" t="s">
        <v>673</v>
      </c>
    </row>
    <row r="155" spans="1:6" ht="30" customHeight="1" x14ac:dyDescent="0.2">
      <c r="A155" s="10">
        <v>460724152</v>
      </c>
      <c r="B155" s="8" t="s">
        <v>676</v>
      </c>
      <c r="C155" s="14">
        <v>0</v>
      </c>
      <c r="D155" s="14">
        <v>0</v>
      </c>
      <c r="E155" s="8" t="s">
        <v>669</v>
      </c>
      <c r="F155" s="8" t="s">
        <v>673</v>
      </c>
    </row>
    <row r="156" spans="1:6" ht="30" customHeight="1" x14ac:dyDescent="0.2">
      <c r="A156" s="10">
        <v>460724153</v>
      </c>
      <c r="B156" s="8" t="s">
        <v>676</v>
      </c>
      <c r="C156" s="14">
        <v>0</v>
      </c>
      <c r="D156" s="14">
        <v>0</v>
      </c>
      <c r="E156" s="8" t="s">
        <v>669</v>
      </c>
      <c r="F156" s="8" t="s">
        <v>673</v>
      </c>
    </row>
    <row r="157" spans="1:6" ht="30" customHeight="1" x14ac:dyDescent="0.2">
      <c r="A157" s="10">
        <v>460724154</v>
      </c>
      <c r="B157" s="8" t="s">
        <v>676</v>
      </c>
      <c r="C157" s="14">
        <v>0</v>
      </c>
      <c r="D157" s="14">
        <v>0</v>
      </c>
      <c r="E157" s="8" t="s">
        <v>669</v>
      </c>
      <c r="F157" s="8" t="s">
        <v>673</v>
      </c>
    </row>
    <row r="158" spans="1:6" ht="30" customHeight="1" x14ac:dyDescent="0.2">
      <c r="A158" s="10">
        <v>460724155</v>
      </c>
      <c r="B158" s="8" t="s">
        <v>676</v>
      </c>
      <c r="C158" s="14">
        <v>70.06</v>
      </c>
      <c r="D158" s="14">
        <v>70.06</v>
      </c>
      <c r="E158" s="8" t="s">
        <v>669</v>
      </c>
      <c r="F158" s="8" t="s">
        <v>673</v>
      </c>
    </row>
    <row r="159" spans="1:6" ht="30" customHeight="1" x14ac:dyDescent="0.2">
      <c r="A159" s="10">
        <v>460724156</v>
      </c>
      <c r="B159" s="8" t="s">
        <v>676</v>
      </c>
      <c r="C159" s="14">
        <v>44.69</v>
      </c>
      <c r="D159" s="14">
        <v>44.69</v>
      </c>
      <c r="E159" s="8" t="s">
        <v>669</v>
      </c>
      <c r="F159" s="8" t="s">
        <v>673</v>
      </c>
    </row>
    <row r="160" spans="1:6" ht="30" customHeight="1" x14ac:dyDescent="0.2">
      <c r="A160" s="10">
        <v>460724157</v>
      </c>
      <c r="B160" s="8" t="s">
        <v>676</v>
      </c>
      <c r="C160" s="14">
        <v>0</v>
      </c>
      <c r="D160" s="14">
        <v>0</v>
      </c>
      <c r="E160" s="8" t="s">
        <v>669</v>
      </c>
      <c r="F160" s="8" t="s">
        <v>673</v>
      </c>
    </row>
    <row r="161" spans="1:6" ht="30" customHeight="1" x14ac:dyDescent="0.2">
      <c r="A161" s="10">
        <v>460724158</v>
      </c>
      <c r="B161" s="8" t="s">
        <v>676</v>
      </c>
      <c r="C161" s="14">
        <v>22.38</v>
      </c>
      <c r="D161" s="14">
        <v>22.38</v>
      </c>
      <c r="E161" s="8" t="s">
        <v>669</v>
      </c>
      <c r="F161" s="8" t="s">
        <v>673</v>
      </c>
    </row>
    <row r="162" spans="1:6" ht="30" customHeight="1" x14ac:dyDescent="0.2">
      <c r="A162" s="10">
        <v>460724159</v>
      </c>
      <c r="B162" s="8" t="s">
        <v>676</v>
      </c>
      <c r="C162" s="14">
        <v>44.69</v>
      </c>
      <c r="D162" s="14">
        <v>44.69</v>
      </c>
      <c r="E162" s="8" t="s">
        <v>669</v>
      </c>
      <c r="F162" s="8" t="s">
        <v>673</v>
      </c>
    </row>
    <row r="163" spans="1:6" ht="30" customHeight="1" x14ac:dyDescent="0.2">
      <c r="A163" s="10">
        <v>460724160</v>
      </c>
      <c r="B163" s="8" t="s">
        <v>676</v>
      </c>
      <c r="C163" s="14">
        <v>0</v>
      </c>
      <c r="D163" s="14">
        <v>0</v>
      </c>
      <c r="E163" s="8" t="s">
        <v>669</v>
      </c>
      <c r="F163" s="8" t="s">
        <v>673</v>
      </c>
    </row>
    <row r="164" spans="1:6" ht="30" customHeight="1" x14ac:dyDescent="0.2">
      <c r="A164" s="10">
        <v>460724161</v>
      </c>
      <c r="B164" s="8" t="s">
        <v>676</v>
      </c>
      <c r="C164" s="14">
        <v>0</v>
      </c>
      <c r="D164" s="14">
        <v>0</v>
      </c>
      <c r="E164" s="8" t="s">
        <v>669</v>
      </c>
      <c r="F164" s="8" t="s">
        <v>673</v>
      </c>
    </row>
    <row r="165" spans="1:6" ht="30" customHeight="1" x14ac:dyDescent="0.2">
      <c r="A165" s="10">
        <v>460724162</v>
      </c>
      <c r="B165" s="8" t="s">
        <v>676</v>
      </c>
      <c r="C165" s="14">
        <v>0</v>
      </c>
      <c r="D165" s="14">
        <v>0</v>
      </c>
      <c r="E165" s="8" t="s">
        <v>669</v>
      </c>
      <c r="F165" s="8" t="s">
        <v>673</v>
      </c>
    </row>
    <row r="166" spans="1:6" ht="30" customHeight="1" x14ac:dyDescent="0.2">
      <c r="A166" s="10">
        <v>460724163</v>
      </c>
      <c r="B166" s="8" t="s">
        <v>676</v>
      </c>
      <c r="C166" s="14">
        <v>0</v>
      </c>
      <c r="D166" s="14">
        <v>0</v>
      </c>
      <c r="E166" s="8" t="s">
        <v>669</v>
      </c>
      <c r="F166" s="8" t="s">
        <v>673</v>
      </c>
    </row>
    <row r="167" spans="1:6" ht="30" customHeight="1" x14ac:dyDescent="0.2">
      <c r="A167" s="10">
        <v>460724164</v>
      </c>
      <c r="B167" s="8" t="s">
        <v>676</v>
      </c>
      <c r="C167" s="14">
        <v>0</v>
      </c>
      <c r="D167" s="14">
        <v>0</v>
      </c>
      <c r="E167" s="8" t="s">
        <v>669</v>
      </c>
      <c r="F167" s="8" t="s">
        <v>673</v>
      </c>
    </row>
    <row r="168" spans="1:6" ht="30" customHeight="1" x14ac:dyDescent="0.2">
      <c r="A168" s="10">
        <v>460724165</v>
      </c>
      <c r="B168" s="8" t="s">
        <v>676</v>
      </c>
      <c r="C168" s="14">
        <v>0</v>
      </c>
      <c r="D168" s="14">
        <v>0</v>
      </c>
      <c r="E168" s="8" t="s">
        <v>669</v>
      </c>
      <c r="F168" s="8" t="s">
        <v>673</v>
      </c>
    </row>
    <row r="169" spans="1:6" ht="30" customHeight="1" x14ac:dyDescent="0.2">
      <c r="A169" s="10">
        <v>460724166</v>
      </c>
      <c r="B169" s="8" t="s">
        <v>676</v>
      </c>
      <c r="C169" s="14">
        <v>0</v>
      </c>
      <c r="D169" s="14">
        <v>0</v>
      </c>
      <c r="E169" s="8" t="s">
        <v>669</v>
      </c>
      <c r="F169" s="8" t="s">
        <v>673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69"/>
  <sheetViews>
    <sheetView topLeftCell="A3" workbookViewId="0">
      <selection activeCell="B3" sqref="B3"/>
    </sheetView>
  </sheetViews>
  <sheetFormatPr baseColWidth="10" defaultColWidth="8.83203125" defaultRowHeight="16" x14ac:dyDescent="0.2"/>
  <cols>
    <col min="1" max="1" width="18.83203125" style="8" customWidth="1"/>
    <col min="2" max="2" width="38.6640625" style="8" bestFit="1" customWidth="1"/>
    <col min="3" max="3" width="36.83203125" style="8" bestFit="1" customWidth="1"/>
    <col min="4" max="4" width="35.83203125" style="8" bestFit="1" customWidth="1"/>
    <col min="5" max="5" width="41.1640625" style="8" bestFit="1" customWidth="1"/>
    <col min="6" max="6" width="36.83203125" style="8" bestFit="1" customWidth="1"/>
    <col min="7" max="16384" width="8.83203125" style="8"/>
  </cols>
  <sheetData>
    <row r="1" spans="1:6" hidden="1" x14ac:dyDescent="0.2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">
      <c r="B2" s="8" t="s">
        <v>204</v>
      </c>
      <c r="C2" s="8" t="s">
        <v>205</v>
      </c>
      <c r="D2" s="8" t="s">
        <v>206</v>
      </c>
      <c r="E2" s="8" t="s">
        <v>207</v>
      </c>
      <c r="F2" s="8" t="s">
        <v>208</v>
      </c>
    </row>
    <row r="3" spans="1:6" ht="40" customHeight="1" x14ac:dyDescent="0.2">
      <c r="A3" s="9" t="s">
        <v>104</v>
      </c>
      <c r="B3" s="9" t="s">
        <v>209</v>
      </c>
      <c r="C3" s="9" t="s">
        <v>210</v>
      </c>
      <c r="D3" s="9" t="s">
        <v>211</v>
      </c>
      <c r="E3" s="9" t="s">
        <v>212</v>
      </c>
      <c r="F3" s="9" t="s">
        <v>213</v>
      </c>
    </row>
    <row r="4" spans="1:6" ht="30" customHeight="1" x14ac:dyDescent="0.2">
      <c r="A4" s="10">
        <v>460721001</v>
      </c>
      <c r="B4" s="8" t="s">
        <v>670</v>
      </c>
      <c r="C4" s="11">
        <v>0</v>
      </c>
      <c r="D4" s="11">
        <v>0</v>
      </c>
      <c r="E4" s="8" t="s">
        <v>670</v>
      </c>
      <c r="F4" s="8" t="s">
        <v>670</v>
      </c>
    </row>
    <row r="5" spans="1:6" ht="30" customHeight="1" x14ac:dyDescent="0.2">
      <c r="A5" s="10">
        <v>460721002</v>
      </c>
      <c r="B5" s="8" t="s">
        <v>670</v>
      </c>
      <c r="C5" s="11">
        <v>0</v>
      </c>
      <c r="D5" s="11">
        <v>0</v>
      </c>
      <c r="E5" s="8" t="s">
        <v>670</v>
      </c>
      <c r="F5" s="8" t="s">
        <v>670</v>
      </c>
    </row>
    <row r="6" spans="1:6" ht="30" customHeight="1" x14ac:dyDescent="0.2">
      <c r="A6" s="10">
        <v>460721003</v>
      </c>
      <c r="B6" s="8" t="s">
        <v>670</v>
      </c>
      <c r="C6" s="11">
        <v>0</v>
      </c>
      <c r="D6" s="11">
        <v>0</v>
      </c>
      <c r="E6" s="8" t="s">
        <v>670</v>
      </c>
      <c r="F6" s="8" t="s">
        <v>670</v>
      </c>
    </row>
    <row r="7" spans="1:6" ht="30" customHeight="1" x14ac:dyDescent="0.2">
      <c r="A7" s="10">
        <v>460721004</v>
      </c>
      <c r="B7" s="8" t="s">
        <v>670</v>
      </c>
      <c r="C7" s="11">
        <v>0</v>
      </c>
      <c r="D7" s="11">
        <v>0</v>
      </c>
      <c r="E7" s="8" t="s">
        <v>670</v>
      </c>
      <c r="F7" s="8" t="s">
        <v>670</v>
      </c>
    </row>
    <row r="8" spans="1:6" ht="30" customHeight="1" x14ac:dyDescent="0.2">
      <c r="A8" s="10">
        <v>460721005</v>
      </c>
      <c r="B8" s="8" t="s">
        <v>670</v>
      </c>
      <c r="C8" s="11">
        <v>0</v>
      </c>
      <c r="D8" s="11">
        <v>0</v>
      </c>
      <c r="E8" s="8" t="s">
        <v>670</v>
      </c>
      <c r="F8" s="8" t="s">
        <v>670</v>
      </c>
    </row>
    <row r="9" spans="1:6" ht="30" customHeight="1" x14ac:dyDescent="0.2">
      <c r="A9" s="10">
        <v>460721006</v>
      </c>
      <c r="B9" s="8" t="s">
        <v>670</v>
      </c>
      <c r="C9" s="11">
        <v>0</v>
      </c>
      <c r="D9" s="11">
        <v>0</v>
      </c>
      <c r="E9" s="8" t="s">
        <v>670</v>
      </c>
      <c r="F9" s="8" t="s">
        <v>670</v>
      </c>
    </row>
    <row r="10" spans="1:6" ht="30" customHeight="1" x14ac:dyDescent="0.2">
      <c r="A10" s="10">
        <v>460721007</v>
      </c>
      <c r="B10" s="8" t="s">
        <v>670</v>
      </c>
      <c r="C10" s="11">
        <v>0</v>
      </c>
      <c r="D10" s="11">
        <v>0</v>
      </c>
      <c r="E10" s="8" t="s">
        <v>670</v>
      </c>
      <c r="F10" s="8" t="s">
        <v>670</v>
      </c>
    </row>
    <row r="11" spans="1:6" ht="30" customHeight="1" x14ac:dyDescent="0.2">
      <c r="A11" s="10">
        <v>460721008</v>
      </c>
      <c r="B11" s="8" t="s">
        <v>670</v>
      </c>
      <c r="C11" s="11">
        <v>0</v>
      </c>
      <c r="D11" s="11">
        <v>0</v>
      </c>
      <c r="E11" s="8" t="s">
        <v>670</v>
      </c>
      <c r="F11" s="8" t="s">
        <v>670</v>
      </c>
    </row>
    <row r="12" spans="1:6" ht="30" customHeight="1" x14ac:dyDescent="0.2">
      <c r="A12" s="10">
        <v>460721009</v>
      </c>
      <c r="B12" s="8" t="s">
        <v>670</v>
      </c>
      <c r="C12" s="11">
        <v>0</v>
      </c>
      <c r="D12" s="11">
        <v>0</v>
      </c>
      <c r="E12" s="8" t="s">
        <v>670</v>
      </c>
      <c r="F12" s="8" t="s">
        <v>670</v>
      </c>
    </row>
    <row r="13" spans="1:6" ht="30" customHeight="1" x14ac:dyDescent="0.2">
      <c r="A13" s="10">
        <v>460721010</v>
      </c>
      <c r="B13" s="8" t="s">
        <v>670</v>
      </c>
      <c r="C13" s="11">
        <v>0</v>
      </c>
      <c r="D13" s="11">
        <v>0</v>
      </c>
      <c r="E13" s="8" t="s">
        <v>670</v>
      </c>
      <c r="F13" s="8" t="s">
        <v>670</v>
      </c>
    </row>
    <row r="14" spans="1:6" ht="30" customHeight="1" x14ac:dyDescent="0.2">
      <c r="A14" s="10">
        <v>460721011</v>
      </c>
      <c r="B14" s="8" t="s">
        <v>670</v>
      </c>
      <c r="C14" s="11">
        <v>0</v>
      </c>
      <c r="D14" s="11">
        <v>0</v>
      </c>
      <c r="E14" s="8" t="s">
        <v>670</v>
      </c>
      <c r="F14" s="8" t="s">
        <v>670</v>
      </c>
    </row>
    <row r="15" spans="1:6" ht="30" customHeight="1" x14ac:dyDescent="0.2">
      <c r="A15" s="10">
        <v>460721012</v>
      </c>
      <c r="B15" s="8" t="s">
        <v>670</v>
      </c>
      <c r="C15" s="11">
        <v>0</v>
      </c>
      <c r="D15" s="11">
        <v>0</v>
      </c>
      <c r="E15" s="8" t="s">
        <v>670</v>
      </c>
      <c r="F15" s="8" t="s">
        <v>670</v>
      </c>
    </row>
    <row r="16" spans="1:6" ht="30" customHeight="1" x14ac:dyDescent="0.2">
      <c r="A16" s="10">
        <v>460721013</v>
      </c>
      <c r="B16" s="8" t="s">
        <v>670</v>
      </c>
      <c r="C16" s="11">
        <v>0</v>
      </c>
      <c r="D16" s="11">
        <v>0</v>
      </c>
      <c r="E16" s="8" t="s">
        <v>670</v>
      </c>
      <c r="F16" s="8" t="s">
        <v>670</v>
      </c>
    </row>
    <row r="17" spans="1:6" ht="30" customHeight="1" x14ac:dyDescent="0.2">
      <c r="A17" s="10">
        <v>460721014</v>
      </c>
      <c r="B17" s="8" t="s">
        <v>670</v>
      </c>
      <c r="C17" s="11">
        <v>0</v>
      </c>
      <c r="D17" s="11">
        <v>0</v>
      </c>
      <c r="E17" s="8" t="s">
        <v>670</v>
      </c>
      <c r="F17" s="8" t="s">
        <v>670</v>
      </c>
    </row>
    <row r="18" spans="1:6" ht="30" customHeight="1" x14ac:dyDescent="0.2">
      <c r="A18" s="10">
        <v>460721015</v>
      </c>
      <c r="B18" s="8" t="s">
        <v>670</v>
      </c>
      <c r="C18" s="11">
        <v>0</v>
      </c>
      <c r="D18" s="11">
        <v>0</v>
      </c>
      <c r="E18" s="8" t="s">
        <v>670</v>
      </c>
      <c r="F18" s="8" t="s">
        <v>670</v>
      </c>
    </row>
    <row r="19" spans="1:6" ht="30" customHeight="1" x14ac:dyDescent="0.2">
      <c r="A19" s="10">
        <v>460721016</v>
      </c>
      <c r="B19" s="8" t="s">
        <v>670</v>
      </c>
      <c r="C19" s="11">
        <v>0</v>
      </c>
      <c r="D19" s="11">
        <v>0</v>
      </c>
      <c r="E19" s="8" t="s">
        <v>670</v>
      </c>
      <c r="F19" s="8" t="s">
        <v>670</v>
      </c>
    </row>
    <row r="20" spans="1:6" ht="30" customHeight="1" x14ac:dyDescent="0.2">
      <c r="A20" s="10">
        <v>460721017</v>
      </c>
      <c r="B20" s="8" t="s">
        <v>670</v>
      </c>
      <c r="C20" s="11">
        <v>0</v>
      </c>
      <c r="D20" s="11">
        <v>0</v>
      </c>
      <c r="E20" s="8" t="s">
        <v>670</v>
      </c>
      <c r="F20" s="8" t="s">
        <v>670</v>
      </c>
    </row>
    <row r="21" spans="1:6" ht="30" customHeight="1" x14ac:dyDescent="0.2">
      <c r="A21" s="10">
        <v>460721018</v>
      </c>
      <c r="B21" s="8" t="s">
        <v>670</v>
      </c>
      <c r="C21" s="11">
        <v>0</v>
      </c>
      <c r="D21" s="11">
        <v>0</v>
      </c>
      <c r="E21" s="8" t="s">
        <v>670</v>
      </c>
      <c r="F21" s="8" t="s">
        <v>670</v>
      </c>
    </row>
    <row r="22" spans="1:6" ht="30" customHeight="1" x14ac:dyDescent="0.2">
      <c r="A22" s="10">
        <v>460721019</v>
      </c>
      <c r="B22" s="8" t="s">
        <v>670</v>
      </c>
      <c r="C22" s="11">
        <v>0</v>
      </c>
      <c r="D22" s="11">
        <v>0</v>
      </c>
      <c r="E22" s="8" t="s">
        <v>670</v>
      </c>
      <c r="F22" s="8" t="s">
        <v>670</v>
      </c>
    </row>
    <row r="23" spans="1:6" ht="30" customHeight="1" x14ac:dyDescent="0.2">
      <c r="A23" s="10">
        <v>460721020</v>
      </c>
      <c r="B23" s="8" t="s">
        <v>670</v>
      </c>
      <c r="C23" s="11">
        <v>0</v>
      </c>
      <c r="D23" s="11">
        <v>0</v>
      </c>
      <c r="E23" s="8" t="s">
        <v>670</v>
      </c>
      <c r="F23" s="8" t="s">
        <v>670</v>
      </c>
    </row>
    <row r="24" spans="1:6" ht="30" customHeight="1" x14ac:dyDescent="0.2">
      <c r="A24" s="10">
        <v>460721021</v>
      </c>
      <c r="B24" s="8" t="s">
        <v>670</v>
      </c>
      <c r="C24" s="11">
        <v>0</v>
      </c>
      <c r="D24" s="11">
        <v>0</v>
      </c>
      <c r="E24" s="8" t="s">
        <v>670</v>
      </c>
      <c r="F24" s="8" t="s">
        <v>670</v>
      </c>
    </row>
    <row r="25" spans="1:6" ht="30" customHeight="1" x14ac:dyDescent="0.2">
      <c r="A25" s="10">
        <v>460721022</v>
      </c>
      <c r="B25" s="8" t="s">
        <v>670</v>
      </c>
      <c r="C25" s="11">
        <v>0</v>
      </c>
      <c r="D25" s="11">
        <v>0</v>
      </c>
      <c r="E25" s="8" t="s">
        <v>670</v>
      </c>
      <c r="F25" s="8" t="s">
        <v>670</v>
      </c>
    </row>
    <row r="26" spans="1:6" ht="30" customHeight="1" x14ac:dyDescent="0.2">
      <c r="A26" s="10">
        <v>460721023</v>
      </c>
      <c r="B26" s="8" t="s">
        <v>670</v>
      </c>
      <c r="C26" s="11">
        <v>0</v>
      </c>
      <c r="D26" s="11">
        <v>0</v>
      </c>
      <c r="E26" s="8" t="s">
        <v>670</v>
      </c>
      <c r="F26" s="8" t="s">
        <v>670</v>
      </c>
    </row>
    <row r="27" spans="1:6" ht="30" customHeight="1" x14ac:dyDescent="0.2">
      <c r="A27" s="10">
        <v>460721024</v>
      </c>
      <c r="B27" s="8" t="s">
        <v>670</v>
      </c>
      <c r="C27" s="11">
        <v>0</v>
      </c>
      <c r="D27" s="11">
        <v>0</v>
      </c>
      <c r="E27" s="8" t="s">
        <v>670</v>
      </c>
      <c r="F27" s="8" t="s">
        <v>670</v>
      </c>
    </row>
    <row r="28" spans="1:6" ht="30" customHeight="1" x14ac:dyDescent="0.2">
      <c r="A28" s="10">
        <v>460721025</v>
      </c>
      <c r="B28" s="8" t="s">
        <v>670</v>
      </c>
      <c r="C28" s="11">
        <v>0</v>
      </c>
      <c r="D28" s="11">
        <v>0</v>
      </c>
      <c r="E28" s="8" t="s">
        <v>670</v>
      </c>
      <c r="F28" s="8" t="s">
        <v>670</v>
      </c>
    </row>
    <row r="29" spans="1:6" ht="30" customHeight="1" x14ac:dyDescent="0.2">
      <c r="A29" s="10">
        <v>460721026</v>
      </c>
      <c r="B29" s="8" t="s">
        <v>670</v>
      </c>
      <c r="C29" s="11">
        <v>0</v>
      </c>
      <c r="D29" s="11">
        <v>0</v>
      </c>
      <c r="E29" s="8" t="s">
        <v>670</v>
      </c>
      <c r="F29" s="8" t="s">
        <v>670</v>
      </c>
    </row>
    <row r="30" spans="1:6" ht="30" customHeight="1" x14ac:dyDescent="0.2">
      <c r="A30" s="10">
        <v>460721027</v>
      </c>
      <c r="B30" s="8" t="s">
        <v>670</v>
      </c>
      <c r="C30" s="11">
        <v>0</v>
      </c>
      <c r="D30" s="11">
        <v>0</v>
      </c>
      <c r="E30" s="8" t="s">
        <v>670</v>
      </c>
      <c r="F30" s="8" t="s">
        <v>670</v>
      </c>
    </row>
    <row r="31" spans="1:6" ht="30" customHeight="1" x14ac:dyDescent="0.2">
      <c r="A31" s="10">
        <v>460721028</v>
      </c>
      <c r="B31" s="8" t="s">
        <v>670</v>
      </c>
      <c r="C31" s="11">
        <v>0</v>
      </c>
      <c r="D31" s="11">
        <v>0</v>
      </c>
      <c r="E31" s="8" t="s">
        <v>670</v>
      </c>
      <c r="F31" s="8" t="s">
        <v>670</v>
      </c>
    </row>
    <row r="32" spans="1:6" ht="30" customHeight="1" x14ac:dyDescent="0.2">
      <c r="A32" s="10">
        <v>460721029</v>
      </c>
      <c r="B32" s="8" t="s">
        <v>670</v>
      </c>
      <c r="C32" s="11">
        <v>0</v>
      </c>
      <c r="D32" s="11">
        <v>0</v>
      </c>
      <c r="E32" s="8" t="s">
        <v>670</v>
      </c>
      <c r="F32" s="8" t="s">
        <v>670</v>
      </c>
    </row>
    <row r="33" spans="1:6" ht="30" customHeight="1" x14ac:dyDescent="0.2">
      <c r="A33" s="10">
        <v>460721030</v>
      </c>
      <c r="B33" s="8" t="s">
        <v>670</v>
      </c>
      <c r="C33" s="11">
        <v>0</v>
      </c>
      <c r="D33" s="11">
        <v>0</v>
      </c>
      <c r="E33" s="8" t="s">
        <v>670</v>
      </c>
      <c r="F33" s="8" t="s">
        <v>670</v>
      </c>
    </row>
    <row r="34" spans="1:6" ht="30" customHeight="1" x14ac:dyDescent="0.2">
      <c r="A34" s="10">
        <v>460721031</v>
      </c>
      <c r="B34" s="8" t="s">
        <v>670</v>
      </c>
      <c r="C34" s="11">
        <v>0</v>
      </c>
      <c r="D34" s="11">
        <v>0</v>
      </c>
      <c r="E34" s="8" t="s">
        <v>670</v>
      </c>
      <c r="F34" s="8" t="s">
        <v>670</v>
      </c>
    </row>
    <row r="35" spans="1:6" ht="30" customHeight="1" x14ac:dyDescent="0.2">
      <c r="A35" s="10">
        <v>460721032</v>
      </c>
      <c r="B35" s="8" t="s">
        <v>670</v>
      </c>
      <c r="C35" s="11">
        <v>0</v>
      </c>
      <c r="D35" s="11">
        <v>0</v>
      </c>
      <c r="E35" s="8" t="s">
        <v>670</v>
      </c>
      <c r="F35" s="8" t="s">
        <v>670</v>
      </c>
    </row>
    <row r="36" spans="1:6" ht="30" customHeight="1" x14ac:dyDescent="0.2">
      <c r="A36" s="10">
        <v>460721033</v>
      </c>
      <c r="B36" s="8" t="s">
        <v>670</v>
      </c>
      <c r="C36" s="11">
        <v>0</v>
      </c>
      <c r="D36" s="11">
        <v>0</v>
      </c>
      <c r="E36" s="8" t="s">
        <v>670</v>
      </c>
      <c r="F36" s="8" t="s">
        <v>670</v>
      </c>
    </row>
    <row r="37" spans="1:6" ht="30" customHeight="1" x14ac:dyDescent="0.2">
      <c r="A37" s="10">
        <v>460721034</v>
      </c>
      <c r="B37" s="8" t="s">
        <v>670</v>
      </c>
      <c r="C37" s="11">
        <v>0</v>
      </c>
      <c r="D37" s="11">
        <v>0</v>
      </c>
      <c r="E37" s="8" t="s">
        <v>670</v>
      </c>
      <c r="F37" s="8" t="s">
        <v>670</v>
      </c>
    </row>
    <row r="38" spans="1:6" ht="30" customHeight="1" x14ac:dyDescent="0.2">
      <c r="A38" s="10">
        <v>460721035</v>
      </c>
      <c r="B38" s="8" t="s">
        <v>670</v>
      </c>
      <c r="C38" s="11">
        <v>0</v>
      </c>
      <c r="D38" s="11">
        <v>0</v>
      </c>
      <c r="E38" s="8" t="s">
        <v>670</v>
      </c>
      <c r="F38" s="8" t="s">
        <v>670</v>
      </c>
    </row>
    <row r="39" spans="1:6" ht="30" customHeight="1" x14ac:dyDescent="0.2">
      <c r="A39" s="10">
        <v>460721036</v>
      </c>
      <c r="B39" s="8" t="s">
        <v>670</v>
      </c>
      <c r="C39" s="11">
        <v>0</v>
      </c>
      <c r="D39" s="11">
        <v>0</v>
      </c>
      <c r="E39" s="8" t="s">
        <v>670</v>
      </c>
      <c r="F39" s="8" t="s">
        <v>670</v>
      </c>
    </row>
    <row r="40" spans="1:6" ht="30" customHeight="1" x14ac:dyDescent="0.2">
      <c r="A40" s="10">
        <v>460721037</v>
      </c>
      <c r="B40" s="8" t="s">
        <v>670</v>
      </c>
      <c r="C40" s="11">
        <v>0</v>
      </c>
      <c r="D40" s="11">
        <v>0</v>
      </c>
      <c r="E40" s="8" t="s">
        <v>670</v>
      </c>
      <c r="F40" s="8" t="s">
        <v>670</v>
      </c>
    </row>
    <row r="41" spans="1:6" ht="30" customHeight="1" x14ac:dyDescent="0.2">
      <c r="A41" s="10">
        <v>460721038</v>
      </c>
      <c r="B41" s="8" t="s">
        <v>670</v>
      </c>
      <c r="C41" s="11">
        <v>0</v>
      </c>
      <c r="D41" s="11">
        <v>0</v>
      </c>
      <c r="E41" s="8" t="s">
        <v>670</v>
      </c>
      <c r="F41" s="8" t="s">
        <v>670</v>
      </c>
    </row>
    <row r="42" spans="1:6" ht="30" customHeight="1" x14ac:dyDescent="0.2">
      <c r="A42" s="10">
        <v>460721039</v>
      </c>
      <c r="B42" s="8" t="s">
        <v>670</v>
      </c>
      <c r="C42" s="11">
        <v>0</v>
      </c>
      <c r="D42" s="11">
        <v>0</v>
      </c>
      <c r="E42" s="8" t="s">
        <v>670</v>
      </c>
      <c r="F42" s="8" t="s">
        <v>670</v>
      </c>
    </row>
    <row r="43" spans="1:6" ht="30" customHeight="1" x14ac:dyDescent="0.2">
      <c r="A43" s="10">
        <v>460721040</v>
      </c>
      <c r="B43" s="8" t="s">
        <v>670</v>
      </c>
      <c r="C43" s="11">
        <v>0</v>
      </c>
      <c r="D43" s="11">
        <v>0</v>
      </c>
      <c r="E43" s="8" t="s">
        <v>670</v>
      </c>
      <c r="F43" s="8" t="s">
        <v>670</v>
      </c>
    </row>
    <row r="44" spans="1:6" ht="30" customHeight="1" x14ac:dyDescent="0.2">
      <c r="A44" s="10">
        <v>460721041</v>
      </c>
      <c r="B44" s="8" t="s">
        <v>670</v>
      </c>
      <c r="C44" s="11">
        <v>0</v>
      </c>
      <c r="D44" s="11">
        <v>0</v>
      </c>
      <c r="E44" s="8" t="s">
        <v>670</v>
      </c>
      <c r="F44" s="8" t="s">
        <v>670</v>
      </c>
    </row>
    <row r="45" spans="1:6" ht="30" customHeight="1" x14ac:dyDescent="0.2">
      <c r="A45" s="10">
        <v>460721042</v>
      </c>
      <c r="B45" s="8" t="s">
        <v>670</v>
      </c>
      <c r="C45" s="11">
        <v>0</v>
      </c>
      <c r="D45" s="11">
        <v>0</v>
      </c>
      <c r="E45" s="8" t="s">
        <v>670</v>
      </c>
      <c r="F45" s="8" t="s">
        <v>670</v>
      </c>
    </row>
    <row r="46" spans="1:6" ht="30" customHeight="1" x14ac:dyDescent="0.2">
      <c r="A46" s="10">
        <v>460721043</v>
      </c>
      <c r="B46" s="8" t="s">
        <v>670</v>
      </c>
      <c r="C46" s="11">
        <v>0</v>
      </c>
      <c r="D46" s="11">
        <v>0</v>
      </c>
      <c r="E46" s="8" t="s">
        <v>670</v>
      </c>
      <c r="F46" s="8" t="s">
        <v>670</v>
      </c>
    </row>
    <row r="47" spans="1:6" ht="30" customHeight="1" x14ac:dyDescent="0.2">
      <c r="A47" s="10">
        <v>460721044</v>
      </c>
      <c r="B47" s="8" t="s">
        <v>670</v>
      </c>
      <c r="C47" s="11">
        <v>0</v>
      </c>
      <c r="D47" s="11">
        <v>0</v>
      </c>
      <c r="E47" s="8" t="s">
        <v>670</v>
      </c>
      <c r="F47" s="8" t="s">
        <v>670</v>
      </c>
    </row>
    <row r="48" spans="1:6" ht="30" customHeight="1" x14ac:dyDescent="0.2">
      <c r="A48" s="10">
        <v>460721045</v>
      </c>
      <c r="B48" s="8" t="s">
        <v>670</v>
      </c>
      <c r="C48" s="11">
        <v>0</v>
      </c>
      <c r="D48" s="11">
        <v>0</v>
      </c>
      <c r="E48" s="8" t="s">
        <v>670</v>
      </c>
      <c r="F48" s="8" t="s">
        <v>670</v>
      </c>
    </row>
    <row r="49" spans="1:6" ht="30" customHeight="1" x14ac:dyDescent="0.2">
      <c r="A49" s="10">
        <v>460721046</v>
      </c>
      <c r="B49" s="8" t="s">
        <v>670</v>
      </c>
      <c r="C49" s="11">
        <v>0</v>
      </c>
      <c r="D49" s="11">
        <v>0</v>
      </c>
      <c r="E49" s="8" t="s">
        <v>670</v>
      </c>
      <c r="F49" s="8" t="s">
        <v>670</v>
      </c>
    </row>
    <row r="50" spans="1:6" ht="30" customHeight="1" x14ac:dyDescent="0.2">
      <c r="A50" s="10">
        <v>460721047</v>
      </c>
      <c r="B50" s="8" t="s">
        <v>670</v>
      </c>
      <c r="C50" s="11">
        <v>0</v>
      </c>
      <c r="D50" s="11">
        <v>0</v>
      </c>
      <c r="E50" s="8" t="s">
        <v>670</v>
      </c>
      <c r="F50" s="8" t="s">
        <v>670</v>
      </c>
    </row>
    <row r="51" spans="1:6" ht="30" customHeight="1" x14ac:dyDescent="0.2">
      <c r="A51" s="10">
        <v>460721048</v>
      </c>
      <c r="B51" s="8" t="s">
        <v>670</v>
      </c>
      <c r="C51" s="11">
        <v>0</v>
      </c>
      <c r="D51" s="11">
        <v>0</v>
      </c>
      <c r="E51" s="8" t="s">
        <v>670</v>
      </c>
      <c r="F51" s="8" t="s">
        <v>670</v>
      </c>
    </row>
    <row r="52" spans="1:6" ht="30" customHeight="1" x14ac:dyDescent="0.2">
      <c r="A52" s="10">
        <v>460721049</v>
      </c>
      <c r="B52" s="8" t="s">
        <v>670</v>
      </c>
      <c r="C52" s="11">
        <v>0</v>
      </c>
      <c r="D52" s="11">
        <v>0</v>
      </c>
      <c r="E52" s="8" t="s">
        <v>670</v>
      </c>
      <c r="F52" s="8" t="s">
        <v>670</v>
      </c>
    </row>
    <row r="53" spans="1:6" ht="30" customHeight="1" x14ac:dyDescent="0.2">
      <c r="A53" s="10">
        <v>460721050</v>
      </c>
      <c r="B53" s="8" t="s">
        <v>670</v>
      </c>
      <c r="C53" s="11">
        <v>0</v>
      </c>
      <c r="D53" s="11">
        <v>0</v>
      </c>
      <c r="E53" s="8" t="s">
        <v>670</v>
      </c>
      <c r="F53" s="8" t="s">
        <v>670</v>
      </c>
    </row>
    <row r="54" spans="1:6" ht="30" customHeight="1" x14ac:dyDescent="0.2">
      <c r="A54" s="10">
        <v>460721051</v>
      </c>
      <c r="B54" s="8" t="s">
        <v>670</v>
      </c>
      <c r="C54" s="11">
        <v>0</v>
      </c>
      <c r="D54" s="11">
        <v>0</v>
      </c>
      <c r="E54" s="8" t="s">
        <v>670</v>
      </c>
      <c r="F54" s="8" t="s">
        <v>670</v>
      </c>
    </row>
    <row r="55" spans="1:6" ht="30" customHeight="1" x14ac:dyDescent="0.2">
      <c r="A55" s="10">
        <v>460721052</v>
      </c>
      <c r="B55" s="8" t="s">
        <v>670</v>
      </c>
      <c r="C55" s="11">
        <v>0</v>
      </c>
      <c r="D55" s="11">
        <v>0</v>
      </c>
      <c r="E55" s="8" t="s">
        <v>670</v>
      </c>
      <c r="F55" s="8" t="s">
        <v>670</v>
      </c>
    </row>
    <row r="56" spans="1:6" ht="30" customHeight="1" x14ac:dyDescent="0.2">
      <c r="A56" s="10">
        <v>460721053</v>
      </c>
      <c r="B56" s="8" t="s">
        <v>670</v>
      </c>
      <c r="C56" s="11">
        <v>0</v>
      </c>
      <c r="D56" s="11">
        <v>0</v>
      </c>
      <c r="E56" s="8" t="s">
        <v>670</v>
      </c>
      <c r="F56" s="8" t="s">
        <v>670</v>
      </c>
    </row>
    <row r="57" spans="1:6" ht="30" customHeight="1" x14ac:dyDescent="0.2">
      <c r="A57" s="10">
        <v>460721054</v>
      </c>
      <c r="B57" s="8" t="s">
        <v>670</v>
      </c>
      <c r="C57" s="11">
        <v>0</v>
      </c>
      <c r="D57" s="11">
        <v>0</v>
      </c>
      <c r="E57" s="8" t="s">
        <v>670</v>
      </c>
      <c r="F57" s="8" t="s">
        <v>670</v>
      </c>
    </row>
    <row r="58" spans="1:6" ht="30" customHeight="1" x14ac:dyDescent="0.2">
      <c r="A58" s="10">
        <v>460721055</v>
      </c>
      <c r="B58" s="8" t="s">
        <v>670</v>
      </c>
      <c r="C58" s="11">
        <v>0</v>
      </c>
      <c r="D58" s="11">
        <v>0</v>
      </c>
      <c r="E58" s="8" t="s">
        <v>670</v>
      </c>
      <c r="F58" s="8" t="s">
        <v>670</v>
      </c>
    </row>
    <row r="59" spans="1:6" ht="30" customHeight="1" x14ac:dyDescent="0.2">
      <c r="A59" s="10">
        <v>460721056</v>
      </c>
      <c r="B59" s="8" t="s">
        <v>670</v>
      </c>
      <c r="C59" s="11">
        <v>0</v>
      </c>
      <c r="D59" s="11">
        <v>0</v>
      </c>
      <c r="E59" s="8" t="s">
        <v>670</v>
      </c>
      <c r="F59" s="8" t="s">
        <v>670</v>
      </c>
    </row>
    <row r="60" spans="1:6" ht="30" customHeight="1" x14ac:dyDescent="0.2">
      <c r="A60" s="10">
        <v>460721057</v>
      </c>
      <c r="B60" s="8" t="s">
        <v>670</v>
      </c>
      <c r="C60" s="11">
        <v>0</v>
      </c>
      <c r="D60" s="11">
        <v>0</v>
      </c>
      <c r="E60" s="8" t="s">
        <v>670</v>
      </c>
      <c r="F60" s="8" t="s">
        <v>670</v>
      </c>
    </row>
    <row r="61" spans="1:6" ht="30" customHeight="1" x14ac:dyDescent="0.2">
      <c r="A61" s="10">
        <v>460721058</v>
      </c>
      <c r="B61" s="8" t="s">
        <v>670</v>
      </c>
      <c r="C61" s="11">
        <v>0</v>
      </c>
      <c r="D61" s="11">
        <v>0</v>
      </c>
      <c r="E61" s="8" t="s">
        <v>670</v>
      </c>
      <c r="F61" s="8" t="s">
        <v>670</v>
      </c>
    </row>
    <row r="62" spans="1:6" ht="30" customHeight="1" x14ac:dyDescent="0.2">
      <c r="A62" s="10">
        <v>460721059</v>
      </c>
      <c r="B62" s="8" t="s">
        <v>670</v>
      </c>
      <c r="C62" s="11">
        <v>0</v>
      </c>
      <c r="D62" s="11">
        <v>0</v>
      </c>
      <c r="E62" s="8" t="s">
        <v>670</v>
      </c>
      <c r="F62" s="8" t="s">
        <v>670</v>
      </c>
    </row>
    <row r="63" spans="1:6" ht="30" customHeight="1" x14ac:dyDescent="0.2">
      <c r="A63" s="10">
        <v>460721060</v>
      </c>
      <c r="B63" s="8" t="s">
        <v>670</v>
      </c>
      <c r="C63" s="11">
        <v>0</v>
      </c>
      <c r="D63" s="11">
        <v>0</v>
      </c>
      <c r="E63" s="8" t="s">
        <v>670</v>
      </c>
      <c r="F63" s="8" t="s">
        <v>670</v>
      </c>
    </row>
    <row r="64" spans="1:6" ht="30" customHeight="1" x14ac:dyDescent="0.2">
      <c r="A64" s="10">
        <v>460721061</v>
      </c>
      <c r="B64" s="8" t="s">
        <v>670</v>
      </c>
      <c r="C64" s="11">
        <v>0</v>
      </c>
      <c r="D64" s="11">
        <v>0</v>
      </c>
      <c r="E64" s="8" t="s">
        <v>670</v>
      </c>
      <c r="F64" s="8" t="s">
        <v>670</v>
      </c>
    </row>
    <row r="65" spans="1:6" ht="30" customHeight="1" x14ac:dyDescent="0.2">
      <c r="A65" s="10">
        <v>460721062</v>
      </c>
      <c r="B65" s="8" t="s">
        <v>670</v>
      </c>
      <c r="C65" s="11">
        <v>0</v>
      </c>
      <c r="D65" s="11">
        <v>0</v>
      </c>
      <c r="E65" s="8" t="s">
        <v>670</v>
      </c>
      <c r="F65" s="8" t="s">
        <v>670</v>
      </c>
    </row>
    <row r="66" spans="1:6" ht="30" customHeight="1" x14ac:dyDescent="0.2">
      <c r="A66" s="10">
        <v>460721063</v>
      </c>
      <c r="B66" s="8" t="s">
        <v>670</v>
      </c>
      <c r="C66" s="11">
        <v>0</v>
      </c>
      <c r="D66" s="11">
        <v>0</v>
      </c>
      <c r="E66" s="8" t="s">
        <v>670</v>
      </c>
      <c r="F66" s="8" t="s">
        <v>670</v>
      </c>
    </row>
    <row r="67" spans="1:6" ht="30" customHeight="1" x14ac:dyDescent="0.2">
      <c r="A67" s="10">
        <v>460721064</v>
      </c>
      <c r="B67" s="8" t="s">
        <v>670</v>
      </c>
      <c r="C67" s="11">
        <v>0</v>
      </c>
      <c r="D67" s="11">
        <v>0</v>
      </c>
      <c r="E67" s="8" t="s">
        <v>670</v>
      </c>
      <c r="F67" s="8" t="s">
        <v>670</v>
      </c>
    </row>
    <row r="68" spans="1:6" ht="30" customHeight="1" x14ac:dyDescent="0.2">
      <c r="A68" s="10">
        <v>460721065</v>
      </c>
      <c r="B68" s="8" t="s">
        <v>670</v>
      </c>
      <c r="C68" s="11">
        <v>0</v>
      </c>
      <c r="D68" s="11">
        <v>0</v>
      </c>
      <c r="E68" s="8" t="s">
        <v>670</v>
      </c>
      <c r="F68" s="8" t="s">
        <v>670</v>
      </c>
    </row>
    <row r="69" spans="1:6" ht="30" customHeight="1" x14ac:dyDescent="0.2">
      <c r="A69" s="10">
        <v>460721066</v>
      </c>
      <c r="B69" s="8" t="s">
        <v>670</v>
      </c>
      <c r="C69" s="11">
        <v>0</v>
      </c>
      <c r="D69" s="11">
        <v>0</v>
      </c>
      <c r="E69" s="8" t="s">
        <v>670</v>
      </c>
      <c r="F69" s="8" t="s">
        <v>670</v>
      </c>
    </row>
    <row r="70" spans="1:6" ht="30" customHeight="1" x14ac:dyDescent="0.2">
      <c r="A70" s="10">
        <v>460721067</v>
      </c>
      <c r="B70" s="8" t="s">
        <v>670</v>
      </c>
      <c r="C70" s="11">
        <v>0</v>
      </c>
      <c r="D70" s="11">
        <v>0</v>
      </c>
      <c r="E70" s="8" t="s">
        <v>670</v>
      </c>
      <c r="F70" s="8" t="s">
        <v>670</v>
      </c>
    </row>
    <row r="71" spans="1:6" ht="30" customHeight="1" x14ac:dyDescent="0.2">
      <c r="A71" s="10">
        <v>460721068</v>
      </c>
      <c r="B71" s="8" t="s">
        <v>670</v>
      </c>
      <c r="C71" s="11">
        <v>0</v>
      </c>
      <c r="D71" s="11">
        <v>0</v>
      </c>
      <c r="E71" s="8" t="s">
        <v>670</v>
      </c>
      <c r="F71" s="8" t="s">
        <v>670</v>
      </c>
    </row>
    <row r="72" spans="1:6" ht="30" customHeight="1" x14ac:dyDescent="0.2">
      <c r="A72" s="10">
        <v>460721069</v>
      </c>
      <c r="B72" s="8" t="s">
        <v>670</v>
      </c>
      <c r="C72" s="11">
        <v>0</v>
      </c>
      <c r="D72" s="11">
        <v>0</v>
      </c>
      <c r="E72" s="8" t="s">
        <v>670</v>
      </c>
      <c r="F72" s="8" t="s">
        <v>670</v>
      </c>
    </row>
    <row r="73" spans="1:6" ht="30" customHeight="1" x14ac:dyDescent="0.2">
      <c r="A73" s="10">
        <v>460721070</v>
      </c>
      <c r="B73" s="8" t="s">
        <v>670</v>
      </c>
      <c r="C73" s="11">
        <v>0</v>
      </c>
      <c r="D73" s="11">
        <v>0</v>
      </c>
      <c r="E73" s="8" t="s">
        <v>670</v>
      </c>
      <c r="F73" s="8" t="s">
        <v>670</v>
      </c>
    </row>
    <row r="74" spans="1:6" ht="30" customHeight="1" x14ac:dyDescent="0.2">
      <c r="A74" s="10">
        <v>460721071</v>
      </c>
      <c r="B74" s="8" t="s">
        <v>670</v>
      </c>
      <c r="C74" s="11">
        <v>0</v>
      </c>
      <c r="D74" s="11">
        <v>0</v>
      </c>
      <c r="E74" s="8" t="s">
        <v>670</v>
      </c>
      <c r="F74" s="8" t="s">
        <v>670</v>
      </c>
    </row>
    <row r="75" spans="1:6" ht="30" customHeight="1" x14ac:dyDescent="0.2">
      <c r="A75" s="10">
        <v>460721072</v>
      </c>
      <c r="B75" s="8" t="s">
        <v>670</v>
      </c>
      <c r="C75" s="11">
        <v>0</v>
      </c>
      <c r="D75" s="11">
        <v>0</v>
      </c>
      <c r="E75" s="8" t="s">
        <v>670</v>
      </c>
      <c r="F75" s="8" t="s">
        <v>670</v>
      </c>
    </row>
    <row r="76" spans="1:6" ht="30" customHeight="1" x14ac:dyDescent="0.2">
      <c r="A76" s="10">
        <v>460721073</v>
      </c>
      <c r="B76" s="8" t="s">
        <v>670</v>
      </c>
      <c r="C76" s="11">
        <v>0</v>
      </c>
      <c r="D76" s="11">
        <v>0</v>
      </c>
      <c r="E76" s="8" t="s">
        <v>670</v>
      </c>
      <c r="F76" s="8" t="s">
        <v>670</v>
      </c>
    </row>
    <row r="77" spans="1:6" ht="30" customHeight="1" x14ac:dyDescent="0.2">
      <c r="A77" s="10">
        <v>460721074</v>
      </c>
      <c r="B77" s="8" t="s">
        <v>670</v>
      </c>
      <c r="C77" s="11">
        <v>0</v>
      </c>
      <c r="D77" s="11">
        <v>0</v>
      </c>
      <c r="E77" s="8" t="s">
        <v>670</v>
      </c>
      <c r="F77" s="8" t="s">
        <v>670</v>
      </c>
    </row>
    <row r="78" spans="1:6" ht="30" customHeight="1" x14ac:dyDescent="0.2">
      <c r="A78" s="10">
        <v>460721075</v>
      </c>
      <c r="B78" s="8" t="s">
        <v>670</v>
      </c>
      <c r="C78" s="11">
        <v>0</v>
      </c>
      <c r="D78" s="11">
        <v>0</v>
      </c>
      <c r="E78" s="8" t="s">
        <v>670</v>
      </c>
      <c r="F78" s="8" t="s">
        <v>670</v>
      </c>
    </row>
    <row r="79" spans="1:6" ht="30" customHeight="1" x14ac:dyDescent="0.2">
      <c r="A79" s="10">
        <v>460721076</v>
      </c>
      <c r="B79" s="8" t="s">
        <v>670</v>
      </c>
      <c r="C79" s="11">
        <v>0</v>
      </c>
      <c r="D79" s="11">
        <v>0</v>
      </c>
      <c r="E79" s="8" t="s">
        <v>670</v>
      </c>
      <c r="F79" s="8" t="s">
        <v>670</v>
      </c>
    </row>
    <row r="80" spans="1:6" ht="30" customHeight="1" x14ac:dyDescent="0.2">
      <c r="A80" s="10">
        <v>460721077</v>
      </c>
      <c r="B80" s="8" t="s">
        <v>670</v>
      </c>
      <c r="C80" s="11">
        <v>0</v>
      </c>
      <c r="D80" s="11">
        <v>0</v>
      </c>
      <c r="E80" s="8" t="s">
        <v>670</v>
      </c>
      <c r="F80" s="8" t="s">
        <v>670</v>
      </c>
    </row>
    <row r="81" spans="1:6" ht="30" customHeight="1" x14ac:dyDescent="0.2">
      <c r="A81" s="10">
        <v>460721078</v>
      </c>
      <c r="B81" s="8" t="s">
        <v>670</v>
      </c>
      <c r="C81" s="11">
        <v>0</v>
      </c>
      <c r="D81" s="11">
        <v>0</v>
      </c>
      <c r="E81" s="8" t="s">
        <v>670</v>
      </c>
      <c r="F81" s="8" t="s">
        <v>670</v>
      </c>
    </row>
    <row r="82" spans="1:6" ht="30" customHeight="1" x14ac:dyDescent="0.2">
      <c r="A82" s="10">
        <v>460721079</v>
      </c>
      <c r="B82" s="8" t="s">
        <v>670</v>
      </c>
      <c r="C82" s="11">
        <v>0</v>
      </c>
      <c r="D82" s="11">
        <v>0</v>
      </c>
      <c r="E82" s="8" t="s">
        <v>670</v>
      </c>
      <c r="F82" s="8" t="s">
        <v>670</v>
      </c>
    </row>
    <row r="83" spans="1:6" ht="30" customHeight="1" x14ac:dyDescent="0.2">
      <c r="A83" s="10">
        <v>460721080</v>
      </c>
      <c r="B83" s="8" t="s">
        <v>670</v>
      </c>
      <c r="C83" s="11">
        <v>0</v>
      </c>
      <c r="D83" s="11">
        <v>0</v>
      </c>
      <c r="E83" s="8" t="s">
        <v>670</v>
      </c>
      <c r="F83" s="8" t="s">
        <v>670</v>
      </c>
    </row>
    <row r="84" spans="1:6" ht="30" customHeight="1" x14ac:dyDescent="0.2">
      <c r="A84" s="10">
        <v>460721081</v>
      </c>
      <c r="B84" s="8" t="s">
        <v>670</v>
      </c>
      <c r="C84" s="11">
        <v>0</v>
      </c>
      <c r="D84" s="11">
        <v>0</v>
      </c>
      <c r="E84" s="8" t="s">
        <v>670</v>
      </c>
      <c r="F84" s="8" t="s">
        <v>670</v>
      </c>
    </row>
    <row r="85" spans="1:6" ht="30" customHeight="1" x14ac:dyDescent="0.2">
      <c r="A85" s="10">
        <v>460721082</v>
      </c>
      <c r="B85" s="8" t="s">
        <v>670</v>
      </c>
      <c r="C85" s="11">
        <v>0</v>
      </c>
      <c r="D85" s="11">
        <v>0</v>
      </c>
      <c r="E85" s="8" t="s">
        <v>670</v>
      </c>
      <c r="F85" s="8" t="s">
        <v>670</v>
      </c>
    </row>
    <row r="86" spans="1:6" ht="30" customHeight="1" x14ac:dyDescent="0.2">
      <c r="A86" s="10">
        <v>460721083</v>
      </c>
      <c r="B86" s="8" t="s">
        <v>670</v>
      </c>
      <c r="C86" s="11">
        <v>0</v>
      </c>
      <c r="D86" s="11">
        <v>0</v>
      </c>
      <c r="E86" s="8" t="s">
        <v>670</v>
      </c>
      <c r="F86" s="8" t="s">
        <v>670</v>
      </c>
    </row>
    <row r="87" spans="1:6" ht="30" customHeight="1" x14ac:dyDescent="0.2">
      <c r="A87" s="10">
        <v>460721084</v>
      </c>
      <c r="B87" s="8" t="s">
        <v>670</v>
      </c>
      <c r="C87" s="11">
        <v>0</v>
      </c>
      <c r="D87" s="11">
        <v>0</v>
      </c>
      <c r="E87" s="8" t="s">
        <v>670</v>
      </c>
      <c r="F87" s="8" t="s">
        <v>670</v>
      </c>
    </row>
    <row r="88" spans="1:6" ht="30" customHeight="1" x14ac:dyDescent="0.2">
      <c r="A88" s="10">
        <v>460721085</v>
      </c>
      <c r="B88" s="8" t="s">
        <v>670</v>
      </c>
      <c r="C88" s="11">
        <v>0</v>
      </c>
      <c r="D88" s="11">
        <v>0</v>
      </c>
      <c r="E88" s="8" t="s">
        <v>670</v>
      </c>
      <c r="F88" s="8" t="s">
        <v>670</v>
      </c>
    </row>
    <row r="89" spans="1:6" ht="30" customHeight="1" x14ac:dyDescent="0.2">
      <c r="A89" s="10">
        <v>460721086</v>
      </c>
      <c r="B89" s="8" t="s">
        <v>670</v>
      </c>
      <c r="C89" s="11">
        <v>0</v>
      </c>
      <c r="D89" s="11">
        <v>0</v>
      </c>
      <c r="E89" s="8" t="s">
        <v>670</v>
      </c>
      <c r="F89" s="8" t="s">
        <v>670</v>
      </c>
    </row>
    <row r="90" spans="1:6" ht="30" customHeight="1" x14ac:dyDescent="0.2">
      <c r="A90" s="10">
        <v>460721087</v>
      </c>
      <c r="B90" s="8" t="s">
        <v>670</v>
      </c>
      <c r="C90" s="11">
        <v>0</v>
      </c>
      <c r="D90" s="11">
        <v>0</v>
      </c>
      <c r="E90" s="8" t="s">
        <v>670</v>
      </c>
      <c r="F90" s="8" t="s">
        <v>670</v>
      </c>
    </row>
    <row r="91" spans="1:6" ht="30" customHeight="1" x14ac:dyDescent="0.2">
      <c r="A91" s="10">
        <v>460721088</v>
      </c>
      <c r="B91" s="8" t="s">
        <v>670</v>
      </c>
      <c r="C91" s="11">
        <v>0</v>
      </c>
      <c r="D91" s="11">
        <v>0</v>
      </c>
      <c r="E91" s="8" t="s">
        <v>670</v>
      </c>
      <c r="F91" s="8" t="s">
        <v>670</v>
      </c>
    </row>
    <row r="92" spans="1:6" ht="30" customHeight="1" x14ac:dyDescent="0.2">
      <c r="A92" s="10">
        <v>460721089</v>
      </c>
      <c r="B92" s="8" t="s">
        <v>670</v>
      </c>
      <c r="C92" s="11">
        <v>0</v>
      </c>
      <c r="D92" s="11">
        <v>0</v>
      </c>
      <c r="E92" s="8" t="s">
        <v>670</v>
      </c>
      <c r="F92" s="8" t="s">
        <v>670</v>
      </c>
    </row>
    <row r="93" spans="1:6" ht="30" customHeight="1" x14ac:dyDescent="0.2">
      <c r="A93" s="10">
        <v>460721090</v>
      </c>
      <c r="B93" s="8" t="s">
        <v>670</v>
      </c>
      <c r="C93" s="11">
        <v>0</v>
      </c>
      <c r="D93" s="11">
        <v>0</v>
      </c>
      <c r="E93" s="8" t="s">
        <v>670</v>
      </c>
      <c r="F93" s="8" t="s">
        <v>670</v>
      </c>
    </row>
    <row r="94" spans="1:6" ht="30" customHeight="1" x14ac:dyDescent="0.2">
      <c r="A94" s="10">
        <v>460721091</v>
      </c>
      <c r="B94" s="8" t="s">
        <v>670</v>
      </c>
      <c r="C94" s="11">
        <v>0</v>
      </c>
      <c r="D94" s="11">
        <v>0</v>
      </c>
      <c r="E94" s="8" t="s">
        <v>670</v>
      </c>
      <c r="F94" s="8" t="s">
        <v>670</v>
      </c>
    </row>
    <row r="95" spans="1:6" ht="30" customHeight="1" x14ac:dyDescent="0.2">
      <c r="A95" s="10">
        <v>460721092</v>
      </c>
      <c r="B95" s="8" t="s">
        <v>670</v>
      </c>
      <c r="C95" s="11">
        <v>0</v>
      </c>
      <c r="D95" s="11">
        <v>0</v>
      </c>
      <c r="E95" s="8" t="s">
        <v>670</v>
      </c>
      <c r="F95" s="8" t="s">
        <v>670</v>
      </c>
    </row>
    <row r="96" spans="1:6" ht="30" customHeight="1" x14ac:dyDescent="0.2">
      <c r="A96" s="10">
        <v>460721093</v>
      </c>
      <c r="B96" s="8" t="s">
        <v>670</v>
      </c>
      <c r="C96" s="11">
        <v>0</v>
      </c>
      <c r="D96" s="11">
        <v>0</v>
      </c>
      <c r="E96" s="8" t="s">
        <v>670</v>
      </c>
      <c r="F96" s="8" t="s">
        <v>670</v>
      </c>
    </row>
    <row r="97" spans="1:6" ht="30" customHeight="1" x14ac:dyDescent="0.2">
      <c r="A97" s="10">
        <v>460721094</v>
      </c>
      <c r="B97" s="8" t="s">
        <v>670</v>
      </c>
      <c r="C97" s="11">
        <v>0</v>
      </c>
      <c r="D97" s="11">
        <v>0</v>
      </c>
      <c r="E97" s="8" t="s">
        <v>670</v>
      </c>
      <c r="F97" s="8" t="s">
        <v>670</v>
      </c>
    </row>
    <row r="98" spans="1:6" ht="30" customHeight="1" x14ac:dyDescent="0.2">
      <c r="A98" s="10">
        <v>460721095</v>
      </c>
      <c r="B98" s="8" t="s">
        <v>670</v>
      </c>
      <c r="C98" s="11">
        <v>0</v>
      </c>
      <c r="D98" s="11">
        <v>0</v>
      </c>
      <c r="E98" s="8" t="s">
        <v>670</v>
      </c>
      <c r="F98" s="8" t="s">
        <v>670</v>
      </c>
    </row>
    <row r="99" spans="1:6" ht="30" customHeight="1" x14ac:dyDescent="0.2">
      <c r="A99" s="10">
        <v>460721096</v>
      </c>
      <c r="B99" s="8" t="s">
        <v>670</v>
      </c>
      <c r="C99" s="11">
        <v>0</v>
      </c>
      <c r="D99" s="11">
        <v>0</v>
      </c>
      <c r="E99" s="8" t="s">
        <v>670</v>
      </c>
      <c r="F99" s="8" t="s">
        <v>670</v>
      </c>
    </row>
    <row r="100" spans="1:6" ht="30" customHeight="1" x14ac:dyDescent="0.2">
      <c r="A100" s="10">
        <v>460721097</v>
      </c>
      <c r="B100" s="8" t="s">
        <v>670</v>
      </c>
      <c r="C100" s="11">
        <v>0</v>
      </c>
      <c r="D100" s="11">
        <v>0</v>
      </c>
      <c r="E100" s="8" t="s">
        <v>670</v>
      </c>
      <c r="F100" s="8" t="s">
        <v>670</v>
      </c>
    </row>
    <row r="101" spans="1:6" ht="30" customHeight="1" x14ac:dyDescent="0.2">
      <c r="A101" s="10">
        <v>460721098</v>
      </c>
      <c r="B101" s="8" t="s">
        <v>670</v>
      </c>
      <c r="C101" s="11">
        <v>0</v>
      </c>
      <c r="D101" s="11">
        <v>0</v>
      </c>
      <c r="E101" s="8" t="s">
        <v>670</v>
      </c>
      <c r="F101" s="8" t="s">
        <v>670</v>
      </c>
    </row>
    <row r="102" spans="1:6" ht="30" customHeight="1" x14ac:dyDescent="0.2">
      <c r="A102" s="10">
        <v>460721099</v>
      </c>
      <c r="B102" s="8" t="s">
        <v>670</v>
      </c>
      <c r="C102" s="11">
        <v>0</v>
      </c>
      <c r="D102" s="11">
        <v>0</v>
      </c>
      <c r="E102" s="8" t="s">
        <v>670</v>
      </c>
      <c r="F102" s="8" t="s">
        <v>670</v>
      </c>
    </row>
    <row r="103" spans="1:6" ht="30" customHeight="1" x14ac:dyDescent="0.2">
      <c r="A103" s="10">
        <v>460721100</v>
      </c>
      <c r="B103" s="8" t="s">
        <v>670</v>
      </c>
      <c r="C103" s="11">
        <v>0</v>
      </c>
      <c r="D103" s="11">
        <v>0</v>
      </c>
      <c r="E103" s="8" t="s">
        <v>670</v>
      </c>
      <c r="F103" s="8" t="s">
        <v>670</v>
      </c>
    </row>
    <row r="104" spans="1:6" ht="30" customHeight="1" x14ac:dyDescent="0.2">
      <c r="A104" s="10">
        <v>460721101</v>
      </c>
      <c r="B104" s="8" t="s">
        <v>670</v>
      </c>
      <c r="C104" s="11">
        <v>0</v>
      </c>
      <c r="D104" s="11">
        <v>0</v>
      </c>
      <c r="E104" s="8" t="s">
        <v>670</v>
      </c>
      <c r="F104" s="8" t="s">
        <v>670</v>
      </c>
    </row>
    <row r="105" spans="1:6" ht="30" customHeight="1" x14ac:dyDescent="0.2">
      <c r="A105" s="10">
        <v>460721102</v>
      </c>
      <c r="B105" s="8" t="s">
        <v>670</v>
      </c>
      <c r="C105" s="11">
        <v>0</v>
      </c>
      <c r="D105" s="11">
        <v>0</v>
      </c>
      <c r="E105" s="8" t="s">
        <v>670</v>
      </c>
      <c r="F105" s="8" t="s">
        <v>670</v>
      </c>
    </row>
    <row r="106" spans="1:6" ht="30" customHeight="1" x14ac:dyDescent="0.2">
      <c r="A106" s="10">
        <v>460721103</v>
      </c>
      <c r="B106" s="8" t="s">
        <v>670</v>
      </c>
      <c r="C106" s="11">
        <v>0</v>
      </c>
      <c r="D106" s="11">
        <v>0</v>
      </c>
      <c r="E106" s="8" t="s">
        <v>670</v>
      </c>
      <c r="F106" s="8" t="s">
        <v>670</v>
      </c>
    </row>
    <row r="107" spans="1:6" ht="30" customHeight="1" x14ac:dyDescent="0.2">
      <c r="A107" s="10">
        <v>460721104</v>
      </c>
      <c r="B107" s="8" t="s">
        <v>670</v>
      </c>
      <c r="C107" s="11">
        <v>0</v>
      </c>
      <c r="D107" s="11">
        <v>0</v>
      </c>
      <c r="E107" s="8" t="s">
        <v>670</v>
      </c>
      <c r="F107" s="8" t="s">
        <v>670</v>
      </c>
    </row>
    <row r="108" spans="1:6" ht="30" customHeight="1" x14ac:dyDescent="0.2">
      <c r="A108" s="10">
        <v>460721105</v>
      </c>
      <c r="B108" s="8" t="s">
        <v>670</v>
      </c>
      <c r="C108" s="11">
        <v>0</v>
      </c>
      <c r="D108" s="11">
        <v>0</v>
      </c>
      <c r="E108" s="8" t="s">
        <v>670</v>
      </c>
      <c r="F108" s="8" t="s">
        <v>670</v>
      </c>
    </row>
    <row r="109" spans="1:6" ht="30" customHeight="1" x14ac:dyDescent="0.2">
      <c r="A109" s="10">
        <v>460721106</v>
      </c>
      <c r="B109" s="8" t="s">
        <v>670</v>
      </c>
      <c r="C109" s="11">
        <v>0</v>
      </c>
      <c r="D109" s="11">
        <v>0</v>
      </c>
      <c r="E109" s="8" t="s">
        <v>670</v>
      </c>
      <c r="F109" s="8" t="s">
        <v>670</v>
      </c>
    </row>
    <row r="110" spans="1:6" ht="30" customHeight="1" x14ac:dyDescent="0.2">
      <c r="A110" s="10">
        <v>460721107</v>
      </c>
      <c r="B110" s="8" t="s">
        <v>670</v>
      </c>
      <c r="C110" s="11">
        <v>0</v>
      </c>
      <c r="D110" s="11">
        <v>0</v>
      </c>
      <c r="E110" s="8" t="s">
        <v>670</v>
      </c>
      <c r="F110" s="8" t="s">
        <v>670</v>
      </c>
    </row>
    <row r="111" spans="1:6" ht="30" customHeight="1" x14ac:dyDescent="0.2">
      <c r="A111" s="10">
        <v>460721108</v>
      </c>
      <c r="B111" s="8" t="s">
        <v>670</v>
      </c>
      <c r="C111" s="11">
        <v>0</v>
      </c>
      <c r="D111" s="11">
        <v>0</v>
      </c>
      <c r="E111" s="8" t="s">
        <v>670</v>
      </c>
      <c r="F111" s="8" t="s">
        <v>670</v>
      </c>
    </row>
    <row r="112" spans="1:6" ht="30" customHeight="1" x14ac:dyDescent="0.2">
      <c r="A112" s="10">
        <v>460721109</v>
      </c>
      <c r="B112" s="8" t="s">
        <v>670</v>
      </c>
      <c r="C112" s="11">
        <v>0</v>
      </c>
      <c r="D112" s="11">
        <v>0</v>
      </c>
      <c r="E112" s="8" t="s">
        <v>670</v>
      </c>
      <c r="F112" s="8" t="s">
        <v>670</v>
      </c>
    </row>
    <row r="113" spans="1:6" ht="30" customHeight="1" x14ac:dyDescent="0.2">
      <c r="A113" s="10">
        <v>460721110</v>
      </c>
      <c r="B113" s="8" t="s">
        <v>670</v>
      </c>
      <c r="C113" s="11">
        <v>0</v>
      </c>
      <c r="D113" s="11">
        <v>0</v>
      </c>
      <c r="E113" s="8" t="s">
        <v>670</v>
      </c>
      <c r="F113" s="8" t="s">
        <v>670</v>
      </c>
    </row>
    <row r="114" spans="1:6" ht="30" customHeight="1" x14ac:dyDescent="0.2">
      <c r="A114" s="10">
        <v>460721111</v>
      </c>
      <c r="B114" s="8" t="s">
        <v>670</v>
      </c>
      <c r="C114" s="11">
        <v>0</v>
      </c>
      <c r="D114" s="11">
        <v>0</v>
      </c>
      <c r="E114" s="8" t="s">
        <v>670</v>
      </c>
      <c r="F114" s="8" t="s">
        <v>670</v>
      </c>
    </row>
    <row r="115" spans="1:6" ht="30" customHeight="1" x14ac:dyDescent="0.2">
      <c r="A115" s="10">
        <v>460721112</v>
      </c>
      <c r="B115" s="8" t="s">
        <v>670</v>
      </c>
      <c r="C115" s="11">
        <v>0</v>
      </c>
      <c r="D115" s="11">
        <v>0</v>
      </c>
      <c r="E115" s="8" t="s">
        <v>670</v>
      </c>
      <c r="F115" s="8" t="s">
        <v>670</v>
      </c>
    </row>
    <row r="116" spans="1:6" ht="30" customHeight="1" x14ac:dyDescent="0.2">
      <c r="A116" s="10">
        <v>460721113</v>
      </c>
      <c r="B116" s="8" t="s">
        <v>670</v>
      </c>
      <c r="C116" s="11">
        <v>0</v>
      </c>
      <c r="D116" s="11">
        <v>0</v>
      </c>
      <c r="E116" s="8" t="s">
        <v>670</v>
      </c>
      <c r="F116" s="8" t="s">
        <v>670</v>
      </c>
    </row>
    <row r="117" spans="1:6" ht="30" customHeight="1" x14ac:dyDescent="0.2">
      <c r="A117" s="10">
        <v>460721114</v>
      </c>
      <c r="B117" s="8" t="s">
        <v>670</v>
      </c>
      <c r="C117" s="11">
        <v>0</v>
      </c>
      <c r="D117" s="11">
        <v>0</v>
      </c>
      <c r="E117" s="8" t="s">
        <v>670</v>
      </c>
      <c r="F117" s="8" t="s">
        <v>670</v>
      </c>
    </row>
    <row r="118" spans="1:6" ht="30" customHeight="1" x14ac:dyDescent="0.2">
      <c r="A118" s="10">
        <v>460721115</v>
      </c>
      <c r="B118" s="8" t="s">
        <v>670</v>
      </c>
      <c r="C118" s="11">
        <v>0</v>
      </c>
      <c r="D118" s="11">
        <v>0</v>
      </c>
      <c r="E118" s="8" t="s">
        <v>670</v>
      </c>
      <c r="F118" s="8" t="s">
        <v>670</v>
      </c>
    </row>
    <row r="119" spans="1:6" ht="30" customHeight="1" x14ac:dyDescent="0.2">
      <c r="A119" s="10">
        <v>460721116</v>
      </c>
      <c r="B119" s="8" t="s">
        <v>670</v>
      </c>
      <c r="C119" s="11">
        <v>0</v>
      </c>
      <c r="D119" s="11">
        <v>0</v>
      </c>
      <c r="E119" s="8" t="s">
        <v>670</v>
      </c>
      <c r="F119" s="8" t="s">
        <v>670</v>
      </c>
    </row>
    <row r="120" spans="1:6" ht="30" customHeight="1" x14ac:dyDescent="0.2">
      <c r="A120" s="10">
        <v>460721117</v>
      </c>
      <c r="B120" s="8" t="s">
        <v>670</v>
      </c>
      <c r="C120" s="11">
        <v>0</v>
      </c>
      <c r="D120" s="11">
        <v>0</v>
      </c>
      <c r="E120" s="8" t="s">
        <v>670</v>
      </c>
      <c r="F120" s="8" t="s">
        <v>670</v>
      </c>
    </row>
    <row r="121" spans="1:6" ht="30" customHeight="1" x14ac:dyDescent="0.2">
      <c r="A121" s="10">
        <v>460721118</v>
      </c>
      <c r="B121" s="8" t="s">
        <v>670</v>
      </c>
      <c r="C121" s="11">
        <v>0</v>
      </c>
      <c r="D121" s="11">
        <v>0</v>
      </c>
      <c r="E121" s="8" t="s">
        <v>670</v>
      </c>
      <c r="F121" s="8" t="s">
        <v>670</v>
      </c>
    </row>
    <row r="122" spans="1:6" ht="30" customHeight="1" x14ac:dyDescent="0.2">
      <c r="A122" s="10">
        <v>460721119</v>
      </c>
      <c r="B122" s="8" t="s">
        <v>670</v>
      </c>
      <c r="C122" s="11">
        <v>0</v>
      </c>
      <c r="D122" s="11">
        <v>0</v>
      </c>
      <c r="E122" s="8" t="s">
        <v>670</v>
      </c>
      <c r="F122" s="8" t="s">
        <v>670</v>
      </c>
    </row>
    <row r="123" spans="1:6" ht="30" customHeight="1" x14ac:dyDescent="0.2">
      <c r="A123" s="10">
        <v>460721120</v>
      </c>
      <c r="B123" s="8" t="s">
        <v>670</v>
      </c>
      <c r="C123" s="11">
        <v>0</v>
      </c>
      <c r="D123" s="11">
        <v>0</v>
      </c>
      <c r="E123" s="8" t="s">
        <v>670</v>
      </c>
      <c r="F123" s="8" t="s">
        <v>670</v>
      </c>
    </row>
    <row r="124" spans="1:6" ht="30" customHeight="1" x14ac:dyDescent="0.2">
      <c r="A124" s="10">
        <v>460721121</v>
      </c>
      <c r="B124" s="8" t="s">
        <v>670</v>
      </c>
      <c r="C124" s="11">
        <v>0</v>
      </c>
      <c r="D124" s="11">
        <v>0</v>
      </c>
      <c r="E124" s="8" t="s">
        <v>670</v>
      </c>
      <c r="F124" s="8" t="s">
        <v>670</v>
      </c>
    </row>
    <row r="125" spans="1:6" ht="30" customHeight="1" x14ac:dyDescent="0.2">
      <c r="A125" s="10">
        <v>460721122</v>
      </c>
      <c r="B125" s="8" t="s">
        <v>670</v>
      </c>
      <c r="C125" s="11">
        <v>0</v>
      </c>
      <c r="D125" s="11">
        <v>0</v>
      </c>
      <c r="E125" s="8" t="s">
        <v>670</v>
      </c>
      <c r="F125" s="8" t="s">
        <v>670</v>
      </c>
    </row>
    <row r="126" spans="1:6" ht="30" customHeight="1" x14ac:dyDescent="0.2">
      <c r="A126" s="10">
        <v>460721123</v>
      </c>
      <c r="B126" s="8" t="s">
        <v>670</v>
      </c>
      <c r="C126" s="11">
        <v>0</v>
      </c>
      <c r="D126" s="11">
        <v>0</v>
      </c>
      <c r="E126" s="8" t="s">
        <v>670</v>
      </c>
      <c r="F126" s="8" t="s">
        <v>670</v>
      </c>
    </row>
    <row r="127" spans="1:6" ht="30" customHeight="1" x14ac:dyDescent="0.2">
      <c r="A127" s="10">
        <v>460721124</v>
      </c>
      <c r="B127" s="8" t="s">
        <v>670</v>
      </c>
      <c r="C127" s="11">
        <v>0</v>
      </c>
      <c r="D127" s="11">
        <v>0</v>
      </c>
      <c r="E127" s="8" t="s">
        <v>670</v>
      </c>
      <c r="F127" s="8" t="s">
        <v>670</v>
      </c>
    </row>
    <row r="128" spans="1:6" ht="30" customHeight="1" x14ac:dyDescent="0.2">
      <c r="A128" s="10">
        <v>460721125</v>
      </c>
      <c r="B128" s="8" t="s">
        <v>670</v>
      </c>
      <c r="C128" s="11">
        <v>0</v>
      </c>
      <c r="D128" s="11">
        <v>0</v>
      </c>
      <c r="E128" s="8" t="s">
        <v>670</v>
      </c>
      <c r="F128" s="8" t="s">
        <v>670</v>
      </c>
    </row>
    <row r="129" spans="1:6" ht="30" customHeight="1" x14ac:dyDescent="0.2">
      <c r="A129" s="10">
        <v>460721126</v>
      </c>
      <c r="B129" s="8" t="s">
        <v>670</v>
      </c>
      <c r="C129" s="11">
        <v>0</v>
      </c>
      <c r="D129" s="11">
        <v>0</v>
      </c>
      <c r="E129" s="8" t="s">
        <v>670</v>
      </c>
      <c r="F129" s="8" t="s">
        <v>670</v>
      </c>
    </row>
    <row r="130" spans="1:6" ht="30" customHeight="1" x14ac:dyDescent="0.2">
      <c r="A130" s="10">
        <v>460721127</v>
      </c>
      <c r="B130" s="8" t="s">
        <v>670</v>
      </c>
      <c r="C130" s="11">
        <v>0</v>
      </c>
      <c r="D130" s="11">
        <v>0</v>
      </c>
      <c r="E130" s="8" t="s">
        <v>670</v>
      </c>
      <c r="F130" s="8" t="s">
        <v>670</v>
      </c>
    </row>
    <row r="131" spans="1:6" ht="30" customHeight="1" x14ac:dyDescent="0.2">
      <c r="A131" s="10">
        <v>460721128</v>
      </c>
      <c r="B131" s="8" t="s">
        <v>670</v>
      </c>
      <c r="C131" s="11">
        <v>0</v>
      </c>
      <c r="D131" s="11">
        <v>0</v>
      </c>
      <c r="E131" s="8" t="s">
        <v>670</v>
      </c>
      <c r="F131" s="8" t="s">
        <v>670</v>
      </c>
    </row>
    <row r="132" spans="1:6" ht="30" customHeight="1" x14ac:dyDescent="0.2">
      <c r="A132" s="10">
        <v>460721129</v>
      </c>
      <c r="B132" s="8" t="s">
        <v>670</v>
      </c>
      <c r="C132" s="11">
        <v>0</v>
      </c>
      <c r="D132" s="11">
        <v>0</v>
      </c>
      <c r="E132" s="8" t="s">
        <v>670</v>
      </c>
      <c r="F132" s="8" t="s">
        <v>670</v>
      </c>
    </row>
    <row r="133" spans="1:6" ht="30" customHeight="1" x14ac:dyDescent="0.2">
      <c r="A133" s="10">
        <v>460721130</v>
      </c>
      <c r="B133" s="8" t="s">
        <v>670</v>
      </c>
      <c r="C133" s="11">
        <v>0</v>
      </c>
      <c r="D133" s="11">
        <v>0</v>
      </c>
      <c r="E133" s="8" t="s">
        <v>670</v>
      </c>
      <c r="F133" s="8" t="s">
        <v>670</v>
      </c>
    </row>
    <row r="134" spans="1:6" ht="30" customHeight="1" x14ac:dyDescent="0.2">
      <c r="A134" s="10">
        <v>460721131</v>
      </c>
      <c r="B134" s="8" t="s">
        <v>670</v>
      </c>
      <c r="C134" s="11">
        <v>0</v>
      </c>
      <c r="D134" s="11">
        <v>0</v>
      </c>
      <c r="E134" s="8" t="s">
        <v>670</v>
      </c>
      <c r="F134" s="8" t="s">
        <v>670</v>
      </c>
    </row>
    <row r="135" spans="1:6" ht="30" customHeight="1" x14ac:dyDescent="0.2">
      <c r="A135" s="10">
        <v>460721132</v>
      </c>
      <c r="B135" s="8" t="s">
        <v>670</v>
      </c>
      <c r="C135" s="11">
        <v>0</v>
      </c>
      <c r="D135" s="11">
        <v>0</v>
      </c>
      <c r="E135" s="8" t="s">
        <v>670</v>
      </c>
      <c r="F135" s="8" t="s">
        <v>670</v>
      </c>
    </row>
    <row r="136" spans="1:6" ht="30" customHeight="1" x14ac:dyDescent="0.2">
      <c r="A136" s="10">
        <v>460721133</v>
      </c>
      <c r="B136" s="8" t="s">
        <v>670</v>
      </c>
      <c r="C136" s="11">
        <v>0</v>
      </c>
      <c r="D136" s="11">
        <v>0</v>
      </c>
      <c r="E136" s="8" t="s">
        <v>670</v>
      </c>
      <c r="F136" s="8" t="s">
        <v>670</v>
      </c>
    </row>
    <row r="137" spans="1:6" ht="30" customHeight="1" x14ac:dyDescent="0.2">
      <c r="A137" s="10">
        <v>460721134</v>
      </c>
      <c r="B137" s="8" t="s">
        <v>670</v>
      </c>
      <c r="C137" s="11">
        <v>0</v>
      </c>
      <c r="D137" s="11">
        <v>0</v>
      </c>
      <c r="E137" s="8" t="s">
        <v>670</v>
      </c>
      <c r="F137" s="8" t="s">
        <v>670</v>
      </c>
    </row>
    <row r="138" spans="1:6" ht="30" customHeight="1" x14ac:dyDescent="0.2">
      <c r="A138" s="10">
        <v>460721135</v>
      </c>
      <c r="B138" s="8" t="s">
        <v>670</v>
      </c>
      <c r="C138" s="11">
        <v>0</v>
      </c>
      <c r="D138" s="11">
        <v>0</v>
      </c>
      <c r="E138" s="8" t="s">
        <v>670</v>
      </c>
      <c r="F138" s="8" t="s">
        <v>670</v>
      </c>
    </row>
    <row r="139" spans="1:6" ht="30" customHeight="1" x14ac:dyDescent="0.2">
      <c r="A139" s="10">
        <v>460721136</v>
      </c>
      <c r="B139" s="8" t="s">
        <v>670</v>
      </c>
      <c r="C139" s="11">
        <v>0</v>
      </c>
      <c r="D139" s="11">
        <v>0</v>
      </c>
      <c r="E139" s="8" t="s">
        <v>670</v>
      </c>
      <c r="F139" s="8" t="s">
        <v>670</v>
      </c>
    </row>
    <row r="140" spans="1:6" ht="30" customHeight="1" x14ac:dyDescent="0.2">
      <c r="A140" s="10">
        <v>460721137</v>
      </c>
      <c r="B140" s="8" t="s">
        <v>670</v>
      </c>
      <c r="C140" s="11">
        <v>0</v>
      </c>
      <c r="D140" s="11">
        <v>0</v>
      </c>
      <c r="E140" s="8" t="s">
        <v>670</v>
      </c>
      <c r="F140" s="8" t="s">
        <v>670</v>
      </c>
    </row>
    <row r="141" spans="1:6" ht="30" customHeight="1" x14ac:dyDescent="0.2">
      <c r="A141" s="10">
        <v>460721138</v>
      </c>
      <c r="B141" s="8" t="s">
        <v>670</v>
      </c>
      <c r="C141" s="11">
        <v>0</v>
      </c>
      <c r="D141" s="11">
        <v>0</v>
      </c>
      <c r="E141" s="8" t="s">
        <v>670</v>
      </c>
      <c r="F141" s="8" t="s">
        <v>670</v>
      </c>
    </row>
    <row r="142" spans="1:6" ht="30" customHeight="1" x14ac:dyDescent="0.2">
      <c r="A142" s="10">
        <v>460721139</v>
      </c>
      <c r="B142" s="8" t="s">
        <v>670</v>
      </c>
      <c r="C142" s="11">
        <v>0</v>
      </c>
      <c r="D142" s="11">
        <v>0</v>
      </c>
      <c r="E142" s="8" t="s">
        <v>670</v>
      </c>
      <c r="F142" s="8" t="s">
        <v>670</v>
      </c>
    </row>
    <row r="143" spans="1:6" ht="30" customHeight="1" x14ac:dyDescent="0.2">
      <c r="A143" s="10">
        <v>460721140</v>
      </c>
      <c r="B143" s="8" t="s">
        <v>670</v>
      </c>
      <c r="C143" s="11">
        <v>0</v>
      </c>
      <c r="D143" s="11">
        <v>0</v>
      </c>
      <c r="E143" s="8" t="s">
        <v>670</v>
      </c>
      <c r="F143" s="8" t="s">
        <v>670</v>
      </c>
    </row>
    <row r="144" spans="1:6" ht="30" customHeight="1" x14ac:dyDescent="0.2">
      <c r="A144" s="10">
        <v>460721141</v>
      </c>
      <c r="B144" s="8" t="s">
        <v>670</v>
      </c>
      <c r="C144" s="11">
        <v>0</v>
      </c>
      <c r="D144" s="11">
        <v>0</v>
      </c>
      <c r="E144" s="8" t="s">
        <v>670</v>
      </c>
      <c r="F144" s="8" t="s">
        <v>670</v>
      </c>
    </row>
    <row r="145" spans="1:6" ht="30" customHeight="1" x14ac:dyDescent="0.2">
      <c r="A145" s="10">
        <v>460721142</v>
      </c>
      <c r="B145" s="8" t="s">
        <v>670</v>
      </c>
      <c r="C145" s="11">
        <v>0</v>
      </c>
      <c r="D145" s="11">
        <v>0</v>
      </c>
      <c r="E145" s="8" t="s">
        <v>670</v>
      </c>
      <c r="F145" s="8" t="s">
        <v>670</v>
      </c>
    </row>
    <row r="146" spans="1:6" ht="30" customHeight="1" x14ac:dyDescent="0.2">
      <c r="A146" s="10">
        <v>460721143</v>
      </c>
      <c r="B146" s="8" t="s">
        <v>670</v>
      </c>
      <c r="C146" s="11">
        <v>0</v>
      </c>
      <c r="D146" s="11">
        <v>0</v>
      </c>
      <c r="E146" s="8" t="s">
        <v>670</v>
      </c>
      <c r="F146" s="8" t="s">
        <v>670</v>
      </c>
    </row>
    <row r="147" spans="1:6" ht="30" customHeight="1" x14ac:dyDescent="0.2">
      <c r="A147" s="10">
        <v>460721144</v>
      </c>
      <c r="B147" s="8" t="s">
        <v>670</v>
      </c>
      <c r="C147" s="11">
        <v>0</v>
      </c>
      <c r="D147" s="11">
        <v>0</v>
      </c>
      <c r="E147" s="8" t="s">
        <v>670</v>
      </c>
      <c r="F147" s="8" t="s">
        <v>670</v>
      </c>
    </row>
    <row r="148" spans="1:6" ht="30" customHeight="1" x14ac:dyDescent="0.2">
      <c r="A148" s="10">
        <v>460721145</v>
      </c>
      <c r="B148" s="8" t="s">
        <v>670</v>
      </c>
      <c r="C148" s="11">
        <v>0</v>
      </c>
      <c r="D148" s="11">
        <v>0</v>
      </c>
      <c r="E148" s="8" t="s">
        <v>670</v>
      </c>
      <c r="F148" s="8" t="s">
        <v>670</v>
      </c>
    </row>
    <row r="149" spans="1:6" ht="30" customHeight="1" x14ac:dyDescent="0.2">
      <c r="A149" s="10">
        <v>460721146</v>
      </c>
      <c r="B149" s="8" t="s">
        <v>670</v>
      </c>
      <c r="C149" s="11">
        <v>0</v>
      </c>
      <c r="D149" s="11">
        <v>0</v>
      </c>
      <c r="E149" s="8" t="s">
        <v>670</v>
      </c>
      <c r="F149" s="8" t="s">
        <v>670</v>
      </c>
    </row>
    <row r="150" spans="1:6" ht="30" customHeight="1" x14ac:dyDescent="0.2">
      <c r="A150" s="10">
        <v>460721147</v>
      </c>
      <c r="B150" s="8" t="s">
        <v>670</v>
      </c>
      <c r="C150" s="11">
        <v>0</v>
      </c>
      <c r="D150" s="11">
        <v>0</v>
      </c>
      <c r="E150" s="8" t="s">
        <v>670</v>
      </c>
      <c r="F150" s="8" t="s">
        <v>670</v>
      </c>
    </row>
    <row r="151" spans="1:6" ht="30" customHeight="1" x14ac:dyDescent="0.2">
      <c r="A151" s="10">
        <v>460721148</v>
      </c>
      <c r="B151" s="8" t="s">
        <v>670</v>
      </c>
      <c r="C151" s="11">
        <v>0</v>
      </c>
      <c r="D151" s="11">
        <v>0</v>
      </c>
      <c r="E151" s="8" t="s">
        <v>670</v>
      </c>
      <c r="F151" s="8" t="s">
        <v>670</v>
      </c>
    </row>
    <row r="152" spans="1:6" ht="30" customHeight="1" x14ac:dyDescent="0.2">
      <c r="A152" s="10">
        <v>460721149</v>
      </c>
      <c r="B152" s="8" t="s">
        <v>670</v>
      </c>
      <c r="C152" s="11">
        <v>0</v>
      </c>
      <c r="D152" s="11">
        <v>0</v>
      </c>
      <c r="E152" s="8" t="s">
        <v>670</v>
      </c>
      <c r="F152" s="8" t="s">
        <v>670</v>
      </c>
    </row>
    <row r="153" spans="1:6" ht="30" customHeight="1" x14ac:dyDescent="0.2">
      <c r="A153" s="10">
        <v>460721150</v>
      </c>
      <c r="B153" s="8" t="s">
        <v>670</v>
      </c>
      <c r="C153" s="11">
        <v>0</v>
      </c>
      <c r="D153" s="11">
        <v>0</v>
      </c>
      <c r="E153" s="8" t="s">
        <v>670</v>
      </c>
      <c r="F153" s="8" t="s">
        <v>670</v>
      </c>
    </row>
    <row r="154" spans="1:6" ht="30" customHeight="1" x14ac:dyDescent="0.2">
      <c r="A154" s="10">
        <v>460721151</v>
      </c>
      <c r="B154" s="8" t="s">
        <v>670</v>
      </c>
      <c r="C154" s="11">
        <v>0</v>
      </c>
      <c r="D154" s="11">
        <v>0</v>
      </c>
      <c r="E154" s="8" t="s">
        <v>670</v>
      </c>
      <c r="F154" s="8" t="s">
        <v>670</v>
      </c>
    </row>
    <row r="155" spans="1:6" ht="30" customHeight="1" x14ac:dyDescent="0.2">
      <c r="A155" s="10">
        <v>460721152</v>
      </c>
      <c r="B155" s="8" t="s">
        <v>670</v>
      </c>
      <c r="C155" s="11">
        <v>0</v>
      </c>
      <c r="D155" s="11">
        <v>0</v>
      </c>
      <c r="E155" s="8" t="s">
        <v>670</v>
      </c>
      <c r="F155" s="8" t="s">
        <v>670</v>
      </c>
    </row>
    <row r="156" spans="1:6" ht="30" customHeight="1" x14ac:dyDescent="0.2">
      <c r="A156" s="10">
        <v>460721153</v>
      </c>
      <c r="B156" s="8" t="s">
        <v>670</v>
      </c>
      <c r="C156" s="11">
        <v>0</v>
      </c>
      <c r="D156" s="11">
        <v>0</v>
      </c>
      <c r="E156" s="8" t="s">
        <v>670</v>
      </c>
      <c r="F156" s="8" t="s">
        <v>670</v>
      </c>
    </row>
    <row r="157" spans="1:6" ht="30" customHeight="1" x14ac:dyDescent="0.2">
      <c r="A157" s="10">
        <v>460721154</v>
      </c>
      <c r="B157" s="8" t="s">
        <v>670</v>
      </c>
      <c r="C157" s="11">
        <v>0</v>
      </c>
      <c r="D157" s="11">
        <v>0</v>
      </c>
      <c r="E157" s="8" t="s">
        <v>670</v>
      </c>
      <c r="F157" s="8" t="s">
        <v>670</v>
      </c>
    </row>
    <row r="158" spans="1:6" ht="30" customHeight="1" x14ac:dyDescent="0.2">
      <c r="A158" s="10">
        <v>460721155</v>
      </c>
      <c r="B158" s="8" t="s">
        <v>670</v>
      </c>
      <c r="C158" s="11">
        <v>0</v>
      </c>
      <c r="D158" s="11">
        <v>0</v>
      </c>
      <c r="E158" s="8" t="s">
        <v>670</v>
      </c>
      <c r="F158" s="8" t="s">
        <v>670</v>
      </c>
    </row>
    <row r="159" spans="1:6" ht="30" customHeight="1" x14ac:dyDescent="0.2">
      <c r="A159" s="10">
        <v>460721156</v>
      </c>
      <c r="B159" s="8" t="s">
        <v>670</v>
      </c>
      <c r="C159" s="11">
        <v>0</v>
      </c>
      <c r="D159" s="11">
        <v>0</v>
      </c>
      <c r="E159" s="8" t="s">
        <v>670</v>
      </c>
      <c r="F159" s="8" t="s">
        <v>670</v>
      </c>
    </row>
    <row r="160" spans="1:6" ht="30" customHeight="1" x14ac:dyDescent="0.2">
      <c r="A160" s="10">
        <v>460721157</v>
      </c>
      <c r="B160" s="8" t="s">
        <v>670</v>
      </c>
      <c r="C160" s="11">
        <v>0</v>
      </c>
      <c r="D160" s="11">
        <v>0</v>
      </c>
      <c r="E160" s="8" t="s">
        <v>670</v>
      </c>
      <c r="F160" s="8" t="s">
        <v>670</v>
      </c>
    </row>
    <row r="161" spans="1:6" ht="30" customHeight="1" x14ac:dyDescent="0.2">
      <c r="A161" s="10">
        <v>460721158</v>
      </c>
      <c r="B161" s="8" t="s">
        <v>670</v>
      </c>
      <c r="C161" s="11">
        <v>0</v>
      </c>
      <c r="D161" s="11">
        <v>0</v>
      </c>
      <c r="E161" s="8" t="s">
        <v>670</v>
      </c>
      <c r="F161" s="8" t="s">
        <v>670</v>
      </c>
    </row>
    <row r="162" spans="1:6" ht="30" customHeight="1" x14ac:dyDescent="0.2">
      <c r="A162" s="10">
        <v>460721159</v>
      </c>
      <c r="B162" s="8" t="s">
        <v>670</v>
      </c>
      <c r="C162" s="11">
        <v>0</v>
      </c>
      <c r="D162" s="11">
        <v>0</v>
      </c>
      <c r="E162" s="8" t="s">
        <v>670</v>
      </c>
      <c r="F162" s="8" t="s">
        <v>670</v>
      </c>
    </row>
    <row r="163" spans="1:6" ht="30" customHeight="1" x14ac:dyDescent="0.2">
      <c r="A163" s="10">
        <v>460721160</v>
      </c>
      <c r="B163" s="8" t="s">
        <v>670</v>
      </c>
      <c r="C163" s="11">
        <v>0</v>
      </c>
      <c r="D163" s="11">
        <v>0</v>
      </c>
      <c r="E163" s="8" t="s">
        <v>670</v>
      </c>
      <c r="F163" s="8" t="s">
        <v>670</v>
      </c>
    </row>
    <row r="164" spans="1:6" ht="30" customHeight="1" x14ac:dyDescent="0.2">
      <c r="A164" s="10">
        <v>460721161</v>
      </c>
      <c r="B164" s="8" t="s">
        <v>670</v>
      </c>
      <c r="C164" s="11">
        <v>0</v>
      </c>
      <c r="D164" s="11">
        <v>0</v>
      </c>
      <c r="E164" s="8" t="s">
        <v>670</v>
      </c>
      <c r="F164" s="8" t="s">
        <v>670</v>
      </c>
    </row>
    <row r="165" spans="1:6" ht="30" customHeight="1" x14ac:dyDescent="0.2">
      <c r="A165" s="10">
        <v>460721162</v>
      </c>
      <c r="B165" s="8" t="s">
        <v>670</v>
      </c>
      <c r="C165" s="11">
        <v>0</v>
      </c>
      <c r="D165" s="11">
        <v>0</v>
      </c>
      <c r="E165" s="8" t="s">
        <v>670</v>
      </c>
      <c r="F165" s="8" t="s">
        <v>670</v>
      </c>
    </row>
    <row r="166" spans="1:6" ht="30" customHeight="1" x14ac:dyDescent="0.2">
      <c r="A166" s="10">
        <v>460721163</v>
      </c>
      <c r="B166" s="8" t="s">
        <v>670</v>
      </c>
      <c r="C166" s="11">
        <v>0</v>
      </c>
      <c r="D166" s="11">
        <v>0</v>
      </c>
      <c r="E166" s="8" t="s">
        <v>670</v>
      </c>
      <c r="F166" s="8" t="s">
        <v>670</v>
      </c>
    </row>
    <row r="167" spans="1:6" ht="30" customHeight="1" x14ac:dyDescent="0.2">
      <c r="A167" s="10">
        <v>460721164</v>
      </c>
      <c r="B167" s="8" t="s">
        <v>670</v>
      </c>
      <c r="C167" s="11">
        <v>0</v>
      </c>
      <c r="D167" s="11">
        <v>0</v>
      </c>
      <c r="E167" s="8" t="s">
        <v>670</v>
      </c>
      <c r="F167" s="8" t="s">
        <v>670</v>
      </c>
    </row>
    <row r="168" spans="1:6" ht="30" customHeight="1" x14ac:dyDescent="0.2">
      <c r="A168" s="10">
        <v>460721165</v>
      </c>
      <c r="B168" s="8" t="s">
        <v>670</v>
      </c>
      <c r="C168" s="11">
        <v>0</v>
      </c>
      <c r="D168" s="11">
        <v>0</v>
      </c>
      <c r="E168" s="8" t="s">
        <v>670</v>
      </c>
      <c r="F168" s="8" t="s">
        <v>670</v>
      </c>
    </row>
    <row r="169" spans="1:6" ht="30" customHeight="1" x14ac:dyDescent="0.2">
      <c r="A169" s="10">
        <v>460721166</v>
      </c>
      <c r="B169" s="8" t="s">
        <v>670</v>
      </c>
      <c r="C169" s="11">
        <v>0</v>
      </c>
      <c r="D169" s="11">
        <v>0</v>
      </c>
      <c r="E169" s="8" t="s">
        <v>670</v>
      </c>
      <c r="F169" s="8" t="s">
        <v>670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69"/>
  <sheetViews>
    <sheetView topLeftCell="A3" workbookViewId="0">
      <selection activeCell="B3" sqref="B3"/>
    </sheetView>
  </sheetViews>
  <sheetFormatPr baseColWidth="10" defaultColWidth="8.83203125" defaultRowHeight="16" x14ac:dyDescent="0.2"/>
  <cols>
    <col min="1" max="1" width="18.83203125" style="15" customWidth="1"/>
    <col min="2" max="2" width="45.6640625" style="15" bestFit="1" customWidth="1"/>
    <col min="3" max="3" width="46.5" style="15" bestFit="1" customWidth="1"/>
    <col min="4" max="16384" width="8.83203125" style="15"/>
  </cols>
  <sheetData>
    <row r="1" spans="1:3" hidden="1" x14ac:dyDescent="0.2">
      <c r="B1" s="15" t="s">
        <v>7</v>
      </c>
      <c r="C1" s="15" t="s">
        <v>7</v>
      </c>
    </row>
    <row r="2" spans="1:3" hidden="1" x14ac:dyDescent="0.2">
      <c r="B2" s="15" t="s">
        <v>214</v>
      </c>
      <c r="C2" s="15" t="s">
        <v>215</v>
      </c>
    </row>
    <row r="3" spans="1:3" s="8" customFormat="1" ht="40" customHeight="1" x14ac:dyDescent="0.2">
      <c r="A3" s="9" t="s">
        <v>104</v>
      </c>
      <c r="B3" s="9" t="s">
        <v>216</v>
      </c>
      <c r="C3" s="9" t="s">
        <v>217</v>
      </c>
    </row>
    <row r="4" spans="1:3" ht="30" customHeight="1" x14ac:dyDescent="0.2">
      <c r="A4" s="10">
        <v>460725001</v>
      </c>
      <c r="B4" s="8" t="s">
        <v>670</v>
      </c>
      <c r="C4" s="8" t="s">
        <v>670</v>
      </c>
    </row>
    <row r="5" spans="1:3" ht="30" customHeight="1" x14ac:dyDescent="0.2">
      <c r="A5" s="10">
        <v>460725002</v>
      </c>
      <c r="B5" s="8" t="s">
        <v>670</v>
      </c>
      <c r="C5" s="8" t="s">
        <v>670</v>
      </c>
    </row>
    <row r="6" spans="1:3" ht="30" customHeight="1" x14ac:dyDescent="0.2">
      <c r="A6" s="10">
        <v>460725003</v>
      </c>
      <c r="B6" s="8" t="s">
        <v>670</v>
      </c>
      <c r="C6" s="8" t="s">
        <v>670</v>
      </c>
    </row>
    <row r="7" spans="1:3" ht="30" customHeight="1" x14ac:dyDescent="0.2">
      <c r="A7" s="10">
        <v>460725004</v>
      </c>
      <c r="B7" s="8" t="s">
        <v>670</v>
      </c>
      <c r="C7" s="8" t="s">
        <v>670</v>
      </c>
    </row>
    <row r="8" spans="1:3" ht="30" customHeight="1" x14ac:dyDescent="0.2">
      <c r="A8" s="10">
        <v>460725005</v>
      </c>
      <c r="B8" s="8" t="s">
        <v>670</v>
      </c>
      <c r="C8" s="8" t="s">
        <v>670</v>
      </c>
    </row>
    <row r="9" spans="1:3" ht="30" customHeight="1" x14ac:dyDescent="0.2">
      <c r="A9" s="10">
        <v>460725006</v>
      </c>
      <c r="B9" s="8" t="s">
        <v>670</v>
      </c>
      <c r="C9" s="8" t="s">
        <v>670</v>
      </c>
    </row>
    <row r="10" spans="1:3" ht="30" customHeight="1" x14ac:dyDescent="0.2">
      <c r="A10" s="10">
        <v>460725007</v>
      </c>
      <c r="B10" s="8" t="s">
        <v>670</v>
      </c>
      <c r="C10" s="8" t="s">
        <v>670</v>
      </c>
    </row>
    <row r="11" spans="1:3" ht="30" customHeight="1" x14ac:dyDescent="0.2">
      <c r="A11" s="10">
        <v>460725008</v>
      </c>
      <c r="B11" s="8" t="s">
        <v>670</v>
      </c>
      <c r="C11" s="8" t="s">
        <v>670</v>
      </c>
    </row>
    <row r="12" spans="1:3" ht="30" customHeight="1" x14ac:dyDescent="0.2">
      <c r="A12" s="10">
        <v>460725009</v>
      </c>
      <c r="B12" s="8" t="s">
        <v>670</v>
      </c>
      <c r="C12" s="8" t="s">
        <v>670</v>
      </c>
    </row>
    <row r="13" spans="1:3" ht="30" customHeight="1" x14ac:dyDescent="0.2">
      <c r="A13" s="10">
        <v>460725010</v>
      </c>
      <c r="B13" s="8" t="s">
        <v>670</v>
      </c>
      <c r="C13" s="8" t="s">
        <v>670</v>
      </c>
    </row>
    <row r="14" spans="1:3" ht="30" customHeight="1" x14ac:dyDescent="0.2">
      <c r="A14" s="10">
        <v>460725011</v>
      </c>
      <c r="B14" s="8" t="s">
        <v>670</v>
      </c>
      <c r="C14" s="8" t="s">
        <v>670</v>
      </c>
    </row>
    <row r="15" spans="1:3" ht="30" customHeight="1" x14ac:dyDescent="0.2">
      <c r="A15" s="10">
        <v>460725012</v>
      </c>
      <c r="B15" s="8" t="s">
        <v>670</v>
      </c>
      <c r="C15" s="8" t="s">
        <v>670</v>
      </c>
    </row>
    <row r="16" spans="1:3" ht="30" customHeight="1" x14ac:dyDescent="0.2">
      <c r="A16" s="10">
        <v>460725013</v>
      </c>
      <c r="B16" s="8" t="s">
        <v>670</v>
      </c>
      <c r="C16" s="8" t="s">
        <v>670</v>
      </c>
    </row>
    <row r="17" spans="1:3" ht="30" customHeight="1" x14ac:dyDescent="0.2">
      <c r="A17" s="10">
        <v>460725014</v>
      </c>
      <c r="B17" s="8" t="s">
        <v>670</v>
      </c>
      <c r="C17" s="8" t="s">
        <v>670</v>
      </c>
    </row>
    <row r="18" spans="1:3" ht="30" customHeight="1" x14ac:dyDescent="0.2">
      <c r="A18" s="10">
        <v>460725015</v>
      </c>
      <c r="B18" s="8" t="s">
        <v>670</v>
      </c>
      <c r="C18" s="8" t="s">
        <v>670</v>
      </c>
    </row>
    <row r="19" spans="1:3" ht="30" customHeight="1" x14ac:dyDescent="0.2">
      <c r="A19" s="10">
        <v>460725016</v>
      </c>
      <c r="B19" s="8" t="s">
        <v>670</v>
      </c>
      <c r="C19" s="8" t="s">
        <v>670</v>
      </c>
    </row>
    <row r="20" spans="1:3" ht="30" customHeight="1" x14ac:dyDescent="0.2">
      <c r="A20" s="10">
        <v>460725017</v>
      </c>
      <c r="B20" s="8" t="s">
        <v>670</v>
      </c>
      <c r="C20" s="8" t="s">
        <v>670</v>
      </c>
    </row>
    <row r="21" spans="1:3" ht="30" customHeight="1" x14ac:dyDescent="0.2">
      <c r="A21" s="10">
        <v>460725018</v>
      </c>
      <c r="B21" s="8" t="s">
        <v>670</v>
      </c>
      <c r="C21" s="8" t="s">
        <v>670</v>
      </c>
    </row>
    <row r="22" spans="1:3" ht="30" customHeight="1" x14ac:dyDescent="0.2">
      <c r="A22" s="10">
        <v>460725019</v>
      </c>
      <c r="B22" s="8" t="s">
        <v>670</v>
      </c>
      <c r="C22" s="8" t="s">
        <v>670</v>
      </c>
    </row>
    <row r="23" spans="1:3" ht="30" customHeight="1" x14ac:dyDescent="0.2">
      <c r="A23" s="10">
        <v>460725020</v>
      </c>
      <c r="B23" s="8" t="s">
        <v>670</v>
      </c>
      <c r="C23" s="8" t="s">
        <v>670</v>
      </c>
    </row>
    <row r="24" spans="1:3" ht="30" customHeight="1" x14ac:dyDescent="0.2">
      <c r="A24" s="10">
        <v>460725021</v>
      </c>
      <c r="B24" s="8" t="s">
        <v>670</v>
      </c>
      <c r="C24" s="8" t="s">
        <v>670</v>
      </c>
    </row>
    <row r="25" spans="1:3" ht="30" customHeight="1" x14ac:dyDescent="0.2">
      <c r="A25" s="10">
        <v>460725022</v>
      </c>
      <c r="B25" s="8" t="s">
        <v>670</v>
      </c>
      <c r="C25" s="8" t="s">
        <v>670</v>
      </c>
    </row>
    <row r="26" spans="1:3" ht="30" customHeight="1" x14ac:dyDescent="0.2">
      <c r="A26" s="10">
        <v>460725023</v>
      </c>
      <c r="B26" s="8" t="s">
        <v>670</v>
      </c>
      <c r="C26" s="8" t="s">
        <v>670</v>
      </c>
    </row>
    <row r="27" spans="1:3" ht="30" customHeight="1" x14ac:dyDescent="0.2">
      <c r="A27" s="10">
        <v>460725024</v>
      </c>
      <c r="B27" s="8" t="s">
        <v>670</v>
      </c>
      <c r="C27" s="8" t="s">
        <v>670</v>
      </c>
    </row>
    <row r="28" spans="1:3" ht="30" customHeight="1" x14ac:dyDescent="0.2">
      <c r="A28" s="10">
        <v>460725025</v>
      </c>
      <c r="B28" s="8" t="s">
        <v>670</v>
      </c>
      <c r="C28" s="8" t="s">
        <v>670</v>
      </c>
    </row>
    <row r="29" spans="1:3" ht="30" customHeight="1" x14ac:dyDescent="0.2">
      <c r="A29" s="10">
        <v>460725026</v>
      </c>
      <c r="B29" s="8" t="s">
        <v>670</v>
      </c>
      <c r="C29" s="8" t="s">
        <v>670</v>
      </c>
    </row>
    <row r="30" spans="1:3" ht="30" customHeight="1" x14ac:dyDescent="0.2">
      <c r="A30" s="10">
        <v>460725027</v>
      </c>
      <c r="B30" s="8" t="s">
        <v>670</v>
      </c>
      <c r="C30" s="8" t="s">
        <v>670</v>
      </c>
    </row>
    <row r="31" spans="1:3" ht="30" customHeight="1" x14ac:dyDescent="0.2">
      <c r="A31" s="10">
        <v>460725028</v>
      </c>
      <c r="B31" s="8" t="s">
        <v>670</v>
      </c>
      <c r="C31" s="8" t="s">
        <v>670</v>
      </c>
    </row>
    <row r="32" spans="1:3" ht="30" customHeight="1" x14ac:dyDescent="0.2">
      <c r="A32" s="10">
        <v>460725029</v>
      </c>
      <c r="B32" s="8" t="s">
        <v>670</v>
      </c>
      <c r="C32" s="8" t="s">
        <v>670</v>
      </c>
    </row>
    <row r="33" spans="1:3" ht="30" customHeight="1" x14ac:dyDescent="0.2">
      <c r="A33" s="10">
        <v>460725030</v>
      </c>
      <c r="B33" s="8" t="s">
        <v>670</v>
      </c>
      <c r="C33" s="8" t="s">
        <v>670</v>
      </c>
    </row>
    <row r="34" spans="1:3" ht="30" customHeight="1" x14ac:dyDescent="0.2">
      <c r="A34" s="10">
        <v>460725031</v>
      </c>
      <c r="B34" s="8" t="s">
        <v>670</v>
      </c>
      <c r="C34" s="8" t="s">
        <v>670</v>
      </c>
    </row>
    <row r="35" spans="1:3" ht="30" customHeight="1" x14ac:dyDescent="0.2">
      <c r="A35" s="10">
        <v>460725032</v>
      </c>
      <c r="B35" s="8" t="s">
        <v>670</v>
      </c>
      <c r="C35" s="8" t="s">
        <v>670</v>
      </c>
    </row>
    <row r="36" spans="1:3" ht="30" customHeight="1" x14ac:dyDescent="0.2">
      <c r="A36" s="10">
        <v>460725033</v>
      </c>
      <c r="B36" s="8" t="s">
        <v>670</v>
      </c>
      <c r="C36" s="8" t="s">
        <v>670</v>
      </c>
    </row>
    <row r="37" spans="1:3" ht="30" customHeight="1" x14ac:dyDescent="0.2">
      <c r="A37" s="10">
        <v>460725034</v>
      </c>
      <c r="B37" s="8" t="s">
        <v>670</v>
      </c>
      <c r="C37" s="8" t="s">
        <v>670</v>
      </c>
    </row>
    <row r="38" spans="1:3" ht="30" customHeight="1" x14ac:dyDescent="0.2">
      <c r="A38" s="10">
        <v>460725035</v>
      </c>
      <c r="B38" s="8" t="s">
        <v>670</v>
      </c>
      <c r="C38" s="8" t="s">
        <v>670</v>
      </c>
    </row>
    <row r="39" spans="1:3" ht="30" customHeight="1" x14ac:dyDescent="0.2">
      <c r="A39" s="10">
        <v>460725036</v>
      </c>
      <c r="B39" s="8" t="s">
        <v>670</v>
      </c>
      <c r="C39" s="8" t="s">
        <v>670</v>
      </c>
    </row>
    <row r="40" spans="1:3" ht="30" customHeight="1" x14ac:dyDescent="0.2">
      <c r="A40" s="10">
        <v>460725037</v>
      </c>
      <c r="B40" s="8" t="s">
        <v>670</v>
      </c>
      <c r="C40" s="8" t="s">
        <v>670</v>
      </c>
    </row>
    <row r="41" spans="1:3" ht="30" customHeight="1" x14ac:dyDescent="0.2">
      <c r="A41" s="10">
        <v>460725038</v>
      </c>
      <c r="B41" s="8" t="s">
        <v>670</v>
      </c>
      <c r="C41" s="8" t="s">
        <v>670</v>
      </c>
    </row>
    <row r="42" spans="1:3" ht="30" customHeight="1" x14ac:dyDescent="0.2">
      <c r="A42" s="10">
        <v>460725039</v>
      </c>
      <c r="B42" s="8" t="s">
        <v>670</v>
      </c>
      <c r="C42" s="8" t="s">
        <v>670</v>
      </c>
    </row>
    <row r="43" spans="1:3" ht="30" customHeight="1" x14ac:dyDescent="0.2">
      <c r="A43" s="10">
        <v>460725040</v>
      </c>
      <c r="B43" s="8" t="s">
        <v>670</v>
      </c>
      <c r="C43" s="8" t="s">
        <v>670</v>
      </c>
    </row>
    <row r="44" spans="1:3" ht="30" customHeight="1" x14ac:dyDescent="0.2">
      <c r="A44" s="10">
        <v>460725041</v>
      </c>
      <c r="B44" s="8" t="s">
        <v>670</v>
      </c>
      <c r="C44" s="8" t="s">
        <v>670</v>
      </c>
    </row>
    <row r="45" spans="1:3" ht="30" customHeight="1" x14ac:dyDescent="0.2">
      <c r="A45" s="10">
        <v>460725042</v>
      </c>
      <c r="B45" s="8" t="s">
        <v>670</v>
      </c>
      <c r="C45" s="8" t="s">
        <v>670</v>
      </c>
    </row>
    <row r="46" spans="1:3" ht="30" customHeight="1" x14ac:dyDescent="0.2">
      <c r="A46" s="10">
        <v>460725043</v>
      </c>
      <c r="B46" s="8" t="s">
        <v>670</v>
      </c>
      <c r="C46" s="8" t="s">
        <v>670</v>
      </c>
    </row>
    <row r="47" spans="1:3" ht="30" customHeight="1" x14ac:dyDescent="0.2">
      <c r="A47" s="10">
        <v>460725044</v>
      </c>
      <c r="B47" s="8" t="s">
        <v>670</v>
      </c>
      <c r="C47" s="8" t="s">
        <v>670</v>
      </c>
    </row>
    <row r="48" spans="1:3" ht="30" customHeight="1" x14ac:dyDescent="0.2">
      <c r="A48" s="10">
        <v>460725045</v>
      </c>
      <c r="B48" s="8" t="s">
        <v>670</v>
      </c>
      <c r="C48" s="8" t="s">
        <v>670</v>
      </c>
    </row>
    <row r="49" spans="1:3" ht="30" customHeight="1" x14ac:dyDescent="0.2">
      <c r="A49" s="10">
        <v>460725046</v>
      </c>
      <c r="B49" s="8" t="s">
        <v>670</v>
      </c>
      <c r="C49" s="8" t="s">
        <v>670</v>
      </c>
    </row>
    <row r="50" spans="1:3" ht="30" customHeight="1" x14ac:dyDescent="0.2">
      <c r="A50" s="10">
        <v>460725047</v>
      </c>
      <c r="B50" s="8" t="s">
        <v>670</v>
      </c>
      <c r="C50" s="8" t="s">
        <v>670</v>
      </c>
    </row>
    <row r="51" spans="1:3" ht="30" customHeight="1" x14ac:dyDescent="0.2">
      <c r="A51" s="10">
        <v>460725048</v>
      </c>
      <c r="B51" s="8" t="s">
        <v>670</v>
      </c>
      <c r="C51" s="8" t="s">
        <v>670</v>
      </c>
    </row>
    <row r="52" spans="1:3" ht="30" customHeight="1" x14ac:dyDescent="0.2">
      <c r="A52" s="10">
        <v>460725049</v>
      </c>
      <c r="B52" s="8" t="s">
        <v>670</v>
      </c>
      <c r="C52" s="8" t="s">
        <v>670</v>
      </c>
    </row>
    <row r="53" spans="1:3" ht="30" customHeight="1" x14ac:dyDescent="0.2">
      <c r="A53" s="10">
        <v>460725050</v>
      </c>
      <c r="B53" s="8" t="s">
        <v>670</v>
      </c>
      <c r="C53" s="8" t="s">
        <v>670</v>
      </c>
    </row>
    <row r="54" spans="1:3" ht="30" customHeight="1" x14ac:dyDescent="0.2">
      <c r="A54" s="10">
        <v>460725051</v>
      </c>
      <c r="B54" s="8" t="s">
        <v>670</v>
      </c>
      <c r="C54" s="8" t="s">
        <v>670</v>
      </c>
    </row>
    <row r="55" spans="1:3" ht="30" customHeight="1" x14ac:dyDescent="0.2">
      <c r="A55" s="10">
        <v>460725052</v>
      </c>
      <c r="B55" s="8" t="s">
        <v>670</v>
      </c>
      <c r="C55" s="8" t="s">
        <v>670</v>
      </c>
    </row>
    <row r="56" spans="1:3" ht="30" customHeight="1" x14ac:dyDescent="0.2">
      <c r="A56" s="10">
        <v>460725053</v>
      </c>
      <c r="B56" s="8" t="s">
        <v>670</v>
      </c>
      <c r="C56" s="8" t="s">
        <v>670</v>
      </c>
    </row>
    <row r="57" spans="1:3" ht="30" customHeight="1" x14ac:dyDescent="0.2">
      <c r="A57" s="10">
        <v>460725054</v>
      </c>
      <c r="B57" s="8" t="s">
        <v>670</v>
      </c>
      <c r="C57" s="8" t="s">
        <v>670</v>
      </c>
    </row>
    <row r="58" spans="1:3" ht="30" customHeight="1" x14ac:dyDescent="0.2">
      <c r="A58" s="10">
        <v>460725055</v>
      </c>
      <c r="B58" s="8" t="s">
        <v>670</v>
      </c>
      <c r="C58" s="8" t="s">
        <v>670</v>
      </c>
    </row>
    <row r="59" spans="1:3" ht="30" customHeight="1" x14ac:dyDescent="0.2">
      <c r="A59" s="10">
        <v>460725056</v>
      </c>
      <c r="B59" s="8" t="s">
        <v>670</v>
      </c>
      <c r="C59" s="8" t="s">
        <v>670</v>
      </c>
    </row>
    <row r="60" spans="1:3" ht="30" customHeight="1" x14ac:dyDescent="0.2">
      <c r="A60" s="10">
        <v>460725057</v>
      </c>
      <c r="B60" s="8" t="s">
        <v>670</v>
      </c>
      <c r="C60" s="8" t="s">
        <v>670</v>
      </c>
    </row>
    <row r="61" spans="1:3" ht="30" customHeight="1" x14ac:dyDescent="0.2">
      <c r="A61" s="10">
        <v>460725058</v>
      </c>
      <c r="B61" s="8" t="s">
        <v>670</v>
      </c>
      <c r="C61" s="8" t="s">
        <v>670</v>
      </c>
    </row>
    <row r="62" spans="1:3" ht="30" customHeight="1" x14ac:dyDescent="0.2">
      <c r="A62" s="10">
        <v>460725059</v>
      </c>
      <c r="B62" s="8" t="s">
        <v>670</v>
      </c>
      <c r="C62" s="8" t="s">
        <v>670</v>
      </c>
    </row>
    <row r="63" spans="1:3" ht="30" customHeight="1" x14ac:dyDescent="0.2">
      <c r="A63" s="10">
        <v>460725060</v>
      </c>
      <c r="B63" s="8" t="s">
        <v>670</v>
      </c>
      <c r="C63" s="8" t="s">
        <v>670</v>
      </c>
    </row>
    <row r="64" spans="1:3" ht="30" customHeight="1" x14ac:dyDescent="0.2">
      <c r="A64" s="10">
        <v>460725061</v>
      </c>
      <c r="B64" s="8" t="s">
        <v>670</v>
      </c>
      <c r="C64" s="8" t="s">
        <v>670</v>
      </c>
    </row>
    <row r="65" spans="1:3" ht="30" customHeight="1" x14ac:dyDescent="0.2">
      <c r="A65" s="10">
        <v>460725062</v>
      </c>
      <c r="B65" s="8" t="s">
        <v>670</v>
      </c>
      <c r="C65" s="8" t="s">
        <v>670</v>
      </c>
    </row>
    <row r="66" spans="1:3" ht="30" customHeight="1" x14ac:dyDescent="0.2">
      <c r="A66" s="10">
        <v>460725063</v>
      </c>
      <c r="B66" s="8" t="s">
        <v>670</v>
      </c>
      <c r="C66" s="8" t="s">
        <v>670</v>
      </c>
    </row>
    <row r="67" spans="1:3" ht="30" customHeight="1" x14ac:dyDescent="0.2">
      <c r="A67" s="10">
        <v>460725064</v>
      </c>
      <c r="B67" s="8" t="s">
        <v>670</v>
      </c>
      <c r="C67" s="8" t="s">
        <v>670</v>
      </c>
    </row>
    <row r="68" spans="1:3" ht="30" customHeight="1" x14ac:dyDescent="0.2">
      <c r="A68" s="10">
        <v>460725065</v>
      </c>
      <c r="B68" s="8" t="s">
        <v>670</v>
      </c>
      <c r="C68" s="8" t="s">
        <v>670</v>
      </c>
    </row>
    <row r="69" spans="1:3" ht="30" customHeight="1" x14ac:dyDescent="0.2">
      <c r="A69" s="10">
        <v>460725066</v>
      </c>
      <c r="B69" s="8" t="s">
        <v>670</v>
      </c>
      <c r="C69" s="8" t="s">
        <v>670</v>
      </c>
    </row>
    <row r="70" spans="1:3" ht="30" customHeight="1" x14ac:dyDescent="0.2">
      <c r="A70" s="10">
        <v>460725067</v>
      </c>
      <c r="B70" s="8" t="s">
        <v>670</v>
      </c>
      <c r="C70" s="8" t="s">
        <v>670</v>
      </c>
    </row>
    <row r="71" spans="1:3" ht="30" customHeight="1" x14ac:dyDescent="0.2">
      <c r="A71" s="10">
        <v>460725068</v>
      </c>
      <c r="B71" s="8" t="s">
        <v>670</v>
      </c>
      <c r="C71" s="8" t="s">
        <v>670</v>
      </c>
    </row>
    <row r="72" spans="1:3" ht="30" customHeight="1" x14ac:dyDescent="0.2">
      <c r="A72" s="10">
        <v>460725069</v>
      </c>
      <c r="B72" s="8" t="s">
        <v>670</v>
      </c>
      <c r="C72" s="8" t="s">
        <v>670</v>
      </c>
    </row>
    <row r="73" spans="1:3" ht="30" customHeight="1" x14ac:dyDescent="0.2">
      <c r="A73" s="10">
        <v>460725070</v>
      </c>
      <c r="B73" s="8" t="s">
        <v>670</v>
      </c>
      <c r="C73" s="8" t="s">
        <v>670</v>
      </c>
    </row>
    <row r="74" spans="1:3" ht="30" customHeight="1" x14ac:dyDescent="0.2">
      <c r="A74" s="10">
        <v>460725071</v>
      </c>
      <c r="B74" s="8" t="s">
        <v>670</v>
      </c>
      <c r="C74" s="8" t="s">
        <v>670</v>
      </c>
    </row>
    <row r="75" spans="1:3" ht="30" customHeight="1" x14ac:dyDescent="0.2">
      <c r="A75" s="10">
        <v>460725072</v>
      </c>
      <c r="B75" s="8" t="s">
        <v>670</v>
      </c>
      <c r="C75" s="8" t="s">
        <v>670</v>
      </c>
    </row>
    <row r="76" spans="1:3" ht="30" customHeight="1" x14ac:dyDescent="0.2">
      <c r="A76" s="10">
        <v>460725073</v>
      </c>
      <c r="B76" s="8" t="s">
        <v>670</v>
      </c>
      <c r="C76" s="8" t="s">
        <v>670</v>
      </c>
    </row>
    <row r="77" spans="1:3" ht="30" customHeight="1" x14ac:dyDescent="0.2">
      <c r="A77" s="10">
        <v>460725074</v>
      </c>
      <c r="B77" s="8" t="s">
        <v>670</v>
      </c>
      <c r="C77" s="8" t="s">
        <v>670</v>
      </c>
    </row>
    <row r="78" spans="1:3" ht="30" customHeight="1" x14ac:dyDescent="0.2">
      <c r="A78" s="10">
        <v>460725075</v>
      </c>
      <c r="B78" s="8" t="s">
        <v>670</v>
      </c>
      <c r="C78" s="8" t="s">
        <v>670</v>
      </c>
    </row>
    <row r="79" spans="1:3" ht="30" customHeight="1" x14ac:dyDescent="0.2">
      <c r="A79" s="10">
        <v>460725076</v>
      </c>
      <c r="B79" s="8" t="s">
        <v>670</v>
      </c>
      <c r="C79" s="8" t="s">
        <v>670</v>
      </c>
    </row>
    <row r="80" spans="1:3" ht="30" customHeight="1" x14ac:dyDescent="0.2">
      <c r="A80" s="10">
        <v>460725077</v>
      </c>
      <c r="B80" s="8" t="s">
        <v>670</v>
      </c>
      <c r="C80" s="8" t="s">
        <v>670</v>
      </c>
    </row>
    <row r="81" spans="1:3" ht="30" customHeight="1" x14ac:dyDescent="0.2">
      <c r="A81" s="10">
        <v>460725078</v>
      </c>
      <c r="B81" s="8" t="s">
        <v>670</v>
      </c>
      <c r="C81" s="8" t="s">
        <v>670</v>
      </c>
    </row>
    <row r="82" spans="1:3" ht="30" customHeight="1" x14ac:dyDescent="0.2">
      <c r="A82" s="10">
        <v>460725079</v>
      </c>
      <c r="B82" s="8" t="s">
        <v>670</v>
      </c>
      <c r="C82" s="8" t="s">
        <v>670</v>
      </c>
    </row>
    <row r="83" spans="1:3" ht="30" customHeight="1" x14ac:dyDescent="0.2">
      <c r="A83" s="10">
        <v>460725080</v>
      </c>
      <c r="B83" s="8" t="s">
        <v>670</v>
      </c>
      <c r="C83" s="8" t="s">
        <v>670</v>
      </c>
    </row>
    <row r="84" spans="1:3" ht="30" customHeight="1" x14ac:dyDescent="0.2">
      <c r="A84" s="10">
        <v>460725081</v>
      </c>
      <c r="B84" s="8" t="s">
        <v>670</v>
      </c>
      <c r="C84" s="8" t="s">
        <v>670</v>
      </c>
    </row>
    <row r="85" spans="1:3" ht="30" customHeight="1" x14ac:dyDescent="0.2">
      <c r="A85" s="10">
        <v>460725082</v>
      </c>
      <c r="B85" s="8" t="s">
        <v>670</v>
      </c>
      <c r="C85" s="8" t="s">
        <v>670</v>
      </c>
    </row>
    <row r="86" spans="1:3" ht="30" customHeight="1" x14ac:dyDescent="0.2">
      <c r="A86" s="10">
        <v>460725083</v>
      </c>
      <c r="B86" s="8" t="s">
        <v>670</v>
      </c>
      <c r="C86" s="8" t="s">
        <v>670</v>
      </c>
    </row>
    <row r="87" spans="1:3" ht="30" customHeight="1" x14ac:dyDescent="0.2">
      <c r="A87" s="10">
        <v>460725084</v>
      </c>
      <c r="B87" s="8" t="s">
        <v>670</v>
      </c>
      <c r="C87" s="8" t="s">
        <v>670</v>
      </c>
    </row>
    <row r="88" spans="1:3" ht="30" customHeight="1" x14ac:dyDescent="0.2">
      <c r="A88" s="10">
        <v>460725085</v>
      </c>
      <c r="B88" s="8" t="s">
        <v>670</v>
      </c>
      <c r="C88" s="8" t="s">
        <v>670</v>
      </c>
    </row>
    <row r="89" spans="1:3" ht="30" customHeight="1" x14ac:dyDescent="0.2">
      <c r="A89" s="10">
        <v>460725086</v>
      </c>
      <c r="B89" s="8" t="s">
        <v>670</v>
      </c>
      <c r="C89" s="8" t="s">
        <v>670</v>
      </c>
    </row>
    <row r="90" spans="1:3" ht="30" customHeight="1" x14ac:dyDescent="0.2">
      <c r="A90" s="10">
        <v>460725087</v>
      </c>
      <c r="B90" s="8" t="s">
        <v>670</v>
      </c>
      <c r="C90" s="8" t="s">
        <v>670</v>
      </c>
    </row>
    <row r="91" spans="1:3" ht="30" customHeight="1" x14ac:dyDescent="0.2">
      <c r="A91" s="10">
        <v>460725088</v>
      </c>
      <c r="B91" s="8" t="s">
        <v>670</v>
      </c>
      <c r="C91" s="8" t="s">
        <v>670</v>
      </c>
    </row>
    <row r="92" spans="1:3" ht="30" customHeight="1" x14ac:dyDescent="0.2">
      <c r="A92" s="10">
        <v>460725089</v>
      </c>
      <c r="B92" s="8" t="s">
        <v>670</v>
      </c>
      <c r="C92" s="8" t="s">
        <v>670</v>
      </c>
    </row>
    <row r="93" spans="1:3" ht="30" customHeight="1" x14ac:dyDescent="0.2">
      <c r="A93" s="10">
        <v>460725090</v>
      </c>
      <c r="B93" s="8" t="s">
        <v>670</v>
      </c>
      <c r="C93" s="8" t="s">
        <v>670</v>
      </c>
    </row>
    <row r="94" spans="1:3" ht="30" customHeight="1" x14ac:dyDescent="0.2">
      <c r="A94" s="10">
        <v>460725091</v>
      </c>
      <c r="B94" s="8" t="s">
        <v>670</v>
      </c>
      <c r="C94" s="8" t="s">
        <v>670</v>
      </c>
    </row>
    <row r="95" spans="1:3" ht="30" customHeight="1" x14ac:dyDescent="0.2">
      <c r="A95" s="10">
        <v>460725092</v>
      </c>
      <c r="B95" s="8" t="s">
        <v>670</v>
      </c>
      <c r="C95" s="8" t="s">
        <v>670</v>
      </c>
    </row>
    <row r="96" spans="1:3" ht="30" customHeight="1" x14ac:dyDescent="0.2">
      <c r="A96" s="10">
        <v>460725093</v>
      </c>
      <c r="B96" s="8" t="s">
        <v>670</v>
      </c>
      <c r="C96" s="8" t="s">
        <v>670</v>
      </c>
    </row>
    <row r="97" spans="1:3" ht="30" customHeight="1" x14ac:dyDescent="0.2">
      <c r="A97" s="10">
        <v>460725094</v>
      </c>
      <c r="B97" s="8" t="s">
        <v>670</v>
      </c>
      <c r="C97" s="8" t="s">
        <v>670</v>
      </c>
    </row>
    <row r="98" spans="1:3" ht="30" customHeight="1" x14ac:dyDescent="0.2">
      <c r="A98" s="10">
        <v>460725095</v>
      </c>
      <c r="B98" s="8" t="s">
        <v>670</v>
      </c>
      <c r="C98" s="8" t="s">
        <v>670</v>
      </c>
    </row>
    <row r="99" spans="1:3" ht="30" customHeight="1" x14ac:dyDescent="0.2">
      <c r="A99" s="10">
        <v>460725096</v>
      </c>
      <c r="B99" s="8" t="s">
        <v>670</v>
      </c>
      <c r="C99" s="8" t="s">
        <v>670</v>
      </c>
    </row>
    <row r="100" spans="1:3" ht="30" customHeight="1" x14ac:dyDescent="0.2">
      <c r="A100" s="10">
        <v>460725097</v>
      </c>
      <c r="B100" s="8" t="s">
        <v>670</v>
      </c>
      <c r="C100" s="8" t="s">
        <v>670</v>
      </c>
    </row>
    <row r="101" spans="1:3" ht="30" customHeight="1" x14ac:dyDescent="0.2">
      <c r="A101" s="10">
        <v>460725098</v>
      </c>
      <c r="B101" s="8" t="s">
        <v>670</v>
      </c>
      <c r="C101" s="8" t="s">
        <v>670</v>
      </c>
    </row>
    <row r="102" spans="1:3" ht="30" customHeight="1" x14ac:dyDescent="0.2">
      <c r="A102" s="10">
        <v>460725099</v>
      </c>
      <c r="B102" s="8" t="s">
        <v>670</v>
      </c>
      <c r="C102" s="8" t="s">
        <v>670</v>
      </c>
    </row>
    <row r="103" spans="1:3" ht="30" customHeight="1" x14ac:dyDescent="0.2">
      <c r="A103" s="10">
        <v>460725100</v>
      </c>
      <c r="B103" s="8" t="s">
        <v>670</v>
      </c>
      <c r="C103" s="8" t="s">
        <v>670</v>
      </c>
    </row>
    <row r="104" spans="1:3" ht="30" customHeight="1" x14ac:dyDescent="0.2">
      <c r="A104" s="10">
        <v>460725101</v>
      </c>
      <c r="B104" s="8" t="s">
        <v>670</v>
      </c>
      <c r="C104" s="8" t="s">
        <v>670</v>
      </c>
    </row>
    <row r="105" spans="1:3" ht="30" customHeight="1" x14ac:dyDescent="0.2">
      <c r="A105" s="10">
        <v>460725102</v>
      </c>
      <c r="B105" s="8" t="s">
        <v>670</v>
      </c>
      <c r="C105" s="8" t="s">
        <v>670</v>
      </c>
    </row>
    <row r="106" spans="1:3" ht="30" customHeight="1" x14ac:dyDescent="0.2">
      <c r="A106" s="10">
        <v>460725103</v>
      </c>
      <c r="B106" s="8" t="s">
        <v>670</v>
      </c>
      <c r="C106" s="8" t="s">
        <v>670</v>
      </c>
    </row>
    <row r="107" spans="1:3" ht="30" customHeight="1" x14ac:dyDescent="0.2">
      <c r="A107" s="10">
        <v>460725104</v>
      </c>
      <c r="B107" s="8" t="s">
        <v>670</v>
      </c>
      <c r="C107" s="8" t="s">
        <v>670</v>
      </c>
    </row>
    <row r="108" spans="1:3" ht="30" customHeight="1" x14ac:dyDescent="0.2">
      <c r="A108" s="10">
        <v>460725105</v>
      </c>
      <c r="B108" s="8" t="s">
        <v>670</v>
      </c>
      <c r="C108" s="8" t="s">
        <v>670</v>
      </c>
    </row>
    <row r="109" spans="1:3" ht="30" customHeight="1" x14ac:dyDescent="0.2">
      <c r="A109" s="10">
        <v>460725106</v>
      </c>
      <c r="B109" s="8" t="s">
        <v>670</v>
      </c>
      <c r="C109" s="8" t="s">
        <v>670</v>
      </c>
    </row>
    <row r="110" spans="1:3" ht="30" customHeight="1" x14ac:dyDescent="0.2">
      <c r="A110" s="10">
        <v>460725107</v>
      </c>
      <c r="B110" s="8" t="s">
        <v>670</v>
      </c>
      <c r="C110" s="8" t="s">
        <v>670</v>
      </c>
    </row>
    <row r="111" spans="1:3" ht="30" customHeight="1" x14ac:dyDescent="0.2">
      <c r="A111" s="10">
        <v>460725108</v>
      </c>
      <c r="B111" s="8" t="s">
        <v>670</v>
      </c>
      <c r="C111" s="8" t="s">
        <v>670</v>
      </c>
    </row>
    <row r="112" spans="1:3" ht="30" customHeight="1" x14ac:dyDescent="0.2">
      <c r="A112" s="10">
        <v>460725109</v>
      </c>
      <c r="B112" s="8" t="s">
        <v>670</v>
      </c>
      <c r="C112" s="8" t="s">
        <v>670</v>
      </c>
    </row>
    <row r="113" spans="1:3" ht="30" customHeight="1" x14ac:dyDescent="0.2">
      <c r="A113" s="10">
        <v>460725110</v>
      </c>
      <c r="B113" s="8" t="s">
        <v>670</v>
      </c>
      <c r="C113" s="8" t="s">
        <v>670</v>
      </c>
    </row>
    <row r="114" spans="1:3" ht="30" customHeight="1" x14ac:dyDescent="0.2">
      <c r="A114" s="10">
        <v>460725111</v>
      </c>
      <c r="B114" s="8" t="s">
        <v>670</v>
      </c>
      <c r="C114" s="8" t="s">
        <v>670</v>
      </c>
    </row>
    <row r="115" spans="1:3" ht="30" customHeight="1" x14ac:dyDescent="0.2">
      <c r="A115" s="10">
        <v>460725112</v>
      </c>
      <c r="B115" s="8" t="s">
        <v>670</v>
      </c>
      <c r="C115" s="8" t="s">
        <v>670</v>
      </c>
    </row>
    <row r="116" spans="1:3" ht="30" customHeight="1" x14ac:dyDescent="0.2">
      <c r="A116" s="10">
        <v>460725113</v>
      </c>
      <c r="B116" s="8" t="s">
        <v>670</v>
      </c>
      <c r="C116" s="8" t="s">
        <v>670</v>
      </c>
    </row>
    <row r="117" spans="1:3" ht="30" customHeight="1" x14ac:dyDescent="0.2">
      <c r="A117" s="10">
        <v>460725114</v>
      </c>
      <c r="B117" s="8" t="s">
        <v>670</v>
      </c>
      <c r="C117" s="8" t="s">
        <v>670</v>
      </c>
    </row>
    <row r="118" spans="1:3" ht="30" customHeight="1" x14ac:dyDescent="0.2">
      <c r="A118" s="10">
        <v>460725115</v>
      </c>
      <c r="B118" s="8" t="s">
        <v>670</v>
      </c>
      <c r="C118" s="8" t="s">
        <v>670</v>
      </c>
    </row>
    <row r="119" spans="1:3" ht="30" customHeight="1" x14ac:dyDescent="0.2">
      <c r="A119" s="10">
        <v>460725116</v>
      </c>
      <c r="B119" s="8" t="s">
        <v>670</v>
      </c>
      <c r="C119" s="8" t="s">
        <v>670</v>
      </c>
    </row>
    <row r="120" spans="1:3" ht="30" customHeight="1" x14ac:dyDescent="0.2">
      <c r="A120" s="10">
        <v>460725117</v>
      </c>
      <c r="B120" s="8" t="s">
        <v>670</v>
      </c>
      <c r="C120" s="8" t="s">
        <v>670</v>
      </c>
    </row>
    <row r="121" spans="1:3" ht="30" customHeight="1" x14ac:dyDescent="0.2">
      <c r="A121" s="10">
        <v>460725118</v>
      </c>
      <c r="B121" s="8" t="s">
        <v>670</v>
      </c>
      <c r="C121" s="8" t="s">
        <v>670</v>
      </c>
    </row>
    <row r="122" spans="1:3" ht="30" customHeight="1" x14ac:dyDescent="0.2">
      <c r="A122" s="10">
        <v>460725119</v>
      </c>
      <c r="B122" s="8" t="s">
        <v>670</v>
      </c>
      <c r="C122" s="8" t="s">
        <v>670</v>
      </c>
    </row>
    <row r="123" spans="1:3" ht="30" customHeight="1" x14ac:dyDescent="0.2">
      <c r="A123" s="10">
        <v>460725120</v>
      </c>
      <c r="B123" s="8" t="s">
        <v>670</v>
      </c>
      <c r="C123" s="8" t="s">
        <v>670</v>
      </c>
    </row>
    <row r="124" spans="1:3" ht="30" customHeight="1" x14ac:dyDescent="0.2">
      <c r="A124" s="10">
        <v>460725121</v>
      </c>
      <c r="B124" s="8" t="s">
        <v>670</v>
      </c>
      <c r="C124" s="8" t="s">
        <v>670</v>
      </c>
    </row>
    <row r="125" spans="1:3" ht="30" customHeight="1" x14ac:dyDescent="0.2">
      <c r="A125" s="10">
        <v>460725122</v>
      </c>
      <c r="B125" s="8" t="s">
        <v>670</v>
      </c>
      <c r="C125" s="8" t="s">
        <v>670</v>
      </c>
    </row>
    <row r="126" spans="1:3" ht="30" customHeight="1" x14ac:dyDescent="0.2">
      <c r="A126" s="10">
        <v>460725123</v>
      </c>
      <c r="B126" s="8" t="s">
        <v>670</v>
      </c>
      <c r="C126" s="8" t="s">
        <v>670</v>
      </c>
    </row>
    <row r="127" spans="1:3" ht="30" customHeight="1" x14ac:dyDescent="0.2">
      <c r="A127" s="10">
        <v>460725124</v>
      </c>
      <c r="B127" s="8" t="s">
        <v>670</v>
      </c>
      <c r="C127" s="8" t="s">
        <v>670</v>
      </c>
    </row>
    <row r="128" spans="1:3" ht="30" customHeight="1" x14ac:dyDescent="0.2">
      <c r="A128" s="10">
        <v>460725125</v>
      </c>
      <c r="B128" s="8" t="s">
        <v>670</v>
      </c>
      <c r="C128" s="8" t="s">
        <v>670</v>
      </c>
    </row>
    <row r="129" spans="1:3" ht="30" customHeight="1" x14ac:dyDescent="0.2">
      <c r="A129" s="10">
        <v>460725126</v>
      </c>
      <c r="B129" s="8" t="s">
        <v>670</v>
      </c>
      <c r="C129" s="8" t="s">
        <v>670</v>
      </c>
    </row>
    <row r="130" spans="1:3" ht="30" customHeight="1" x14ac:dyDescent="0.2">
      <c r="A130" s="10">
        <v>460725127</v>
      </c>
      <c r="B130" s="8" t="s">
        <v>670</v>
      </c>
      <c r="C130" s="8" t="s">
        <v>670</v>
      </c>
    </row>
    <row r="131" spans="1:3" ht="30" customHeight="1" x14ac:dyDescent="0.2">
      <c r="A131" s="10">
        <v>460725128</v>
      </c>
      <c r="B131" s="8" t="s">
        <v>670</v>
      </c>
      <c r="C131" s="8" t="s">
        <v>670</v>
      </c>
    </row>
    <row r="132" spans="1:3" ht="30" customHeight="1" x14ac:dyDescent="0.2">
      <c r="A132" s="10">
        <v>460725129</v>
      </c>
      <c r="B132" s="8" t="s">
        <v>670</v>
      </c>
      <c r="C132" s="8" t="s">
        <v>670</v>
      </c>
    </row>
    <row r="133" spans="1:3" ht="30" customHeight="1" x14ac:dyDescent="0.2">
      <c r="A133" s="10">
        <v>460725130</v>
      </c>
      <c r="B133" s="8" t="s">
        <v>670</v>
      </c>
      <c r="C133" s="8" t="s">
        <v>670</v>
      </c>
    </row>
    <row r="134" spans="1:3" ht="30" customHeight="1" x14ac:dyDescent="0.2">
      <c r="A134" s="10">
        <v>460725131</v>
      </c>
      <c r="B134" s="8" t="s">
        <v>670</v>
      </c>
      <c r="C134" s="8" t="s">
        <v>670</v>
      </c>
    </row>
    <row r="135" spans="1:3" ht="30" customHeight="1" x14ac:dyDescent="0.2">
      <c r="A135" s="10">
        <v>460725132</v>
      </c>
      <c r="B135" s="8" t="s">
        <v>670</v>
      </c>
      <c r="C135" s="8" t="s">
        <v>670</v>
      </c>
    </row>
    <row r="136" spans="1:3" ht="30" customHeight="1" x14ac:dyDescent="0.2">
      <c r="A136" s="10">
        <v>460725133</v>
      </c>
      <c r="B136" s="8" t="s">
        <v>670</v>
      </c>
      <c r="C136" s="8" t="s">
        <v>670</v>
      </c>
    </row>
    <row r="137" spans="1:3" ht="30" customHeight="1" x14ac:dyDescent="0.2">
      <c r="A137" s="10">
        <v>460725134</v>
      </c>
      <c r="B137" s="8" t="s">
        <v>670</v>
      </c>
      <c r="C137" s="8" t="s">
        <v>670</v>
      </c>
    </row>
    <row r="138" spans="1:3" ht="30" customHeight="1" x14ac:dyDescent="0.2">
      <c r="A138" s="10">
        <v>460725135</v>
      </c>
      <c r="B138" s="8" t="s">
        <v>670</v>
      </c>
      <c r="C138" s="8" t="s">
        <v>670</v>
      </c>
    </row>
    <row r="139" spans="1:3" ht="30" customHeight="1" x14ac:dyDescent="0.2">
      <c r="A139" s="10">
        <v>460725136</v>
      </c>
      <c r="B139" s="8" t="s">
        <v>670</v>
      </c>
      <c r="C139" s="8" t="s">
        <v>670</v>
      </c>
    </row>
    <row r="140" spans="1:3" ht="30" customHeight="1" x14ac:dyDescent="0.2">
      <c r="A140" s="10">
        <v>460725137</v>
      </c>
      <c r="B140" s="8" t="s">
        <v>670</v>
      </c>
      <c r="C140" s="8" t="s">
        <v>670</v>
      </c>
    </row>
    <row r="141" spans="1:3" ht="30" customHeight="1" x14ac:dyDescent="0.2">
      <c r="A141" s="10">
        <v>460725138</v>
      </c>
      <c r="B141" s="8" t="s">
        <v>670</v>
      </c>
      <c r="C141" s="8" t="s">
        <v>670</v>
      </c>
    </row>
    <row r="142" spans="1:3" ht="30" customHeight="1" x14ac:dyDescent="0.2">
      <c r="A142" s="10">
        <v>460725139</v>
      </c>
      <c r="B142" s="8" t="s">
        <v>670</v>
      </c>
      <c r="C142" s="8" t="s">
        <v>670</v>
      </c>
    </row>
    <row r="143" spans="1:3" ht="30" customHeight="1" x14ac:dyDescent="0.2">
      <c r="A143" s="10">
        <v>460725140</v>
      </c>
      <c r="B143" s="8" t="s">
        <v>670</v>
      </c>
      <c r="C143" s="8" t="s">
        <v>670</v>
      </c>
    </row>
    <row r="144" spans="1:3" ht="30" customHeight="1" x14ac:dyDescent="0.2">
      <c r="A144" s="10">
        <v>460725141</v>
      </c>
      <c r="B144" s="8" t="s">
        <v>670</v>
      </c>
      <c r="C144" s="8" t="s">
        <v>670</v>
      </c>
    </row>
    <row r="145" spans="1:3" ht="30" customHeight="1" x14ac:dyDescent="0.2">
      <c r="A145" s="10">
        <v>460725142</v>
      </c>
      <c r="B145" s="8" t="s">
        <v>670</v>
      </c>
      <c r="C145" s="8" t="s">
        <v>670</v>
      </c>
    </row>
    <row r="146" spans="1:3" ht="30" customHeight="1" x14ac:dyDescent="0.2">
      <c r="A146" s="10">
        <v>460725143</v>
      </c>
      <c r="B146" s="8" t="s">
        <v>670</v>
      </c>
      <c r="C146" s="8" t="s">
        <v>670</v>
      </c>
    </row>
    <row r="147" spans="1:3" ht="30" customHeight="1" x14ac:dyDescent="0.2">
      <c r="A147" s="10">
        <v>460725144</v>
      </c>
      <c r="B147" s="8" t="s">
        <v>670</v>
      </c>
      <c r="C147" s="8" t="s">
        <v>670</v>
      </c>
    </row>
    <row r="148" spans="1:3" ht="30" customHeight="1" x14ac:dyDescent="0.2">
      <c r="A148" s="10">
        <v>460725145</v>
      </c>
      <c r="B148" s="8" t="s">
        <v>670</v>
      </c>
      <c r="C148" s="8" t="s">
        <v>670</v>
      </c>
    </row>
    <row r="149" spans="1:3" ht="30" customHeight="1" x14ac:dyDescent="0.2">
      <c r="A149" s="10">
        <v>460725146</v>
      </c>
      <c r="B149" s="8" t="s">
        <v>670</v>
      </c>
      <c r="C149" s="8" t="s">
        <v>670</v>
      </c>
    </row>
    <row r="150" spans="1:3" ht="30" customHeight="1" x14ac:dyDescent="0.2">
      <c r="A150" s="10">
        <v>460725147</v>
      </c>
      <c r="B150" s="8" t="s">
        <v>670</v>
      </c>
      <c r="C150" s="8" t="s">
        <v>670</v>
      </c>
    </row>
    <row r="151" spans="1:3" ht="30" customHeight="1" x14ac:dyDescent="0.2">
      <c r="A151" s="10">
        <v>460725148</v>
      </c>
      <c r="B151" s="8" t="s">
        <v>670</v>
      </c>
      <c r="C151" s="8" t="s">
        <v>670</v>
      </c>
    </row>
    <row r="152" spans="1:3" ht="30" customHeight="1" x14ac:dyDescent="0.2">
      <c r="A152" s="10">
        <v>460725149</v>
      </c>
      <c r="B152" s="8" t="s">
        <v>670</v>
      </c>
      <c r="C152" s="8" t="s">
        <v>670</v>
      </c>
    </row>
    <row r="153" spans="1:3" ht="30" customHeight="1" x14ac:dyDescent="0.2">
      <c r="A153" s="10">
        <v>460725150</v>
      </c>
      <c r="B153" s="8" t="s">
        <v>670</v>
      </c>
      <c r="C153" s="8" t="s">
        <v>670</v>
      </c>
    </row>
    <row r="154" spans="1:3" ht="30" customHeight="1" x14ac:dyDescent="0.2">
      <c r="A154" s="10">
        <v>460725151</v>
      </c>
      <c r="B154" s="8" t="s">
        <v>670</v>
      </c>
      <c r="C154" s="8" t="s">
        <v>670</v>
      </c>
    </row>
    <row r="155" spans="1:3" ht="30" customHeight="1" x14ac:dyDescent="0.2">
      <c r="A155" s="10">
        <v>460725152</v>
      </c>
      <c r="B155" s="8" t="s">
        <v>670</v>
      </c>
      <c r="C155" s="8" t="s">
        <v>670</v>
      </c>
    </row>
    <row r="156" spans="1:3" ht="30" customHeight="1" x14ac:dyDescent="0.2">
      <c r="A156" s="10">
        <v>460725153</v>
      </c>
      <c r="B156" s="8" t="s">
        <v>670</v>
      </c>
      <c r="C156" s="8" t="s">
        <v>670</v>
      </c>
    </row>
    <row r="157" spans="1:3" ht="30" customHeight="1" x14ac:dyDescent="0.2">
      <c r="A157" s="10">
        <v>460725154</v>
      </c>
      <c r="B157" s="8" t="s">
        <v>670</v>
      </c>
      <c r="C157" s="8" t="s">
        <v>670</v>
      </c>
    </row>
    <row r="158" spans="1:3" ht="30" customHeight="1" x14ac:dyDescent="0.2">
      <c r="A158" s="10">
        <v>460725155</v>
      </c>
      <c r="B158" s="8" t="s">
        <v>670</v>
      </c>
      <c r="C158" s="8" t="s">
        <v>670</v>
      </c>
    </row>
    <row r="159" spans="1:3" ht="30" customHeight="1" x14ac:dyDescent="0.2">
      <c r="A159" s="10">
        <v>460725156</v>
      </c>
      <c r="B159" s="8" t="s">
        <v>670</v>
      </c>
      <c r="C159" s="8" t="s">
        <v>670</v>
      </c>
    </row>
    <row r="160" spans="1:3" ht="30" customHeight="1" x14ac:dyDescent="0.2">
      <c r="A160" s="10">
        <v>460725157</v>
      </c>
      <c r="B160" s="8" t="s">
        <v>670</v>
      </c>
      <c r="C160" s="8" t="s">
        <v>670</v>
      </c>
    </row>
    <row r="161" spans="1:3" ht="30" customHeight="1" x14ac:dyDescent="0.2">
      <c r="A161" s="10">
        <v>460725158</v>
      </c>
      <c r="B161" s="8" t="s">
        <v>670</v>
      </c>
      <c r="C161" s="8" t="s">
        <v>670</v>
      </c>
    </row>
    <row r="162" spans="1:3" ht="30" customHeight="1" x14ac:dyDescent="0.2">
      <c r="A162" s="10">
        <v>460725159</v>
      </c>
      <c r="B162" s="8" t="s">
        <v>670</v>
      </c>
      <c r="C162" s="8" t="s">
        <v>670</v>
      </c>
    </row>
    <row r="163" spans="1:3" ht="30" customHeight="1" x14ac:dyDescent="0.2">
      <c r="A163" s="10">
        <v>460725160</v>
      </c>
      <c r="B163" s="8" t="s">
        <v>670</v>
      </c>
      <c r="C163" s="8" t="s">
        <v>670</v>
      </c>
    </row>
    <row r="164" spans="1:3" ht="30" customHeight="1" x14ac:dyDescent="0.2">
      <c r="A164" s="10">
        <v>460725161</v>
      </c>
      <c r="B164" s="8" t="s">
        <v>670</v>
      </c>
      <c r="C164" s="8" t="s">
        <v>670</v>
      </c>
    </row>
    <row r="165" spans="1:3" ht="30" customHeight="1" x14ac:dyDescent="0.2">
      <c r="A165" s="10">
        <v>460725162</v>
      </c>
      <c r="B165" s="8" t="s">
        <v>670</v>
      </c>
      <c r="C165" s="8" t="s">
        <v>670</v>
      </c>
    </row>
    <row r="166" spans="1:3" ht="30" customHeight="1" x14ac:dyDescent="0.2">
      <c r="A166" s="10">
        <v>460725163</v>
      </c>
      <c r="B166" s="8" t="s">
        <v>670</v>
      </c>
      <c r="C166" s="8" t="s">
        <v>670</v>
      </c>
    </row>
    <row r="167" spans="1:3" ht="30" customHeight="1" x14ac:dyDescent="0.2">
      <c r="A167" s="10">
        <v>460725164</v>
      </c>
      <c r="B167" s="8" t="s">
        <v>670</v>
      </c>
      <c r="C167" s="8" t="s">
        <v>670</v>
      </c>
    </row>
    <row r="168" spans="1:3" ht="30" customHeight="1" x14ac:dyDescent="0.2">
      <c r="A168" s="10">
        <v>460725165</v>
      </c>
      <c r="B168" s="8" t="s">
        <v>670</v>
      </c>
      <c r="C168" s="8" t="s">
        <v>670</v>
      </c>
    </row>
    <row r="169" spans="1:3" ht="30" customHeight="1" x14ac:dyDescent="0.2">
      <c r="A169" s="10">
        <v>460725166</v>
      </c>
      <c r="B169" s="8" t="s">
        <v>670</v>
      </c>
      <c r="C169" s="8" t="s">
        <v>670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9"/>
  <sheetViews>
    <sheetView topLeftCell="A3" workbookViewId="0">
      <selection activeCell="B3" sqref="B3"/>
    </sheetView>
  </sheetViews>
  <sheetFormatPr baseColWidth="10" defaultColWidth="8.83203125" defaultRowHeight="16" x14ac:dyDescent="0.2"/>
  <cols>
    <col min="1" max="1" width="18.83203125" style="8" customWidth="1"/>
    <col min="2" max="2" width="45.83203125" style="8" customWidth="1"/>
    <col min="3" max="6" width="30.83203125" style="8" customWidth="1"/>
    <col min="7" max="16384" width="8.83203125" style="8"/>
  </cols>
  <sheetData>
    <row r="1" spans="1:6" hidden="1" x14ac:dyDescent="0.2">
      <c r="B1" s="8" t="s">
        <v>10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">
      <c r="B2" s="8" t="s">
        <v>99</v>
      </c>
      <c r="C2" s="8" t="s">
        <v>100</v>
      </c>
      <c r="D2" s="8" t="s">
        <v>101</v>
      </c>
      <c r="E2" s="8" t="s">
        <v>102</v>
      </c>
      <c r="F2" s="8" t="s">
        <v>103</v>
      </c>
    </row>
    <row r="3" spans="1:6" ht="40" customHeight="1" x14ac:dyDescent="0.2">
      <c r="A3" s="9" t="s">
        <v>104</v>
      </c>
      <c r="B3" s="9" t="s">
        <v>105</v>
      </c>
      <c r="C3" s="9" t="s">
        <v>106</v>
      </c>
      <c r="D3" s="9" t="s">
        <v>107</v>
      </c>
      <c r="E3" s="9" t="s">
        <v>108</v>
      </c>
      <c r="F3" s="9" t="s">
        <v>109</v>
      </c>
    </row>
    <row r="4" spans="1:6" ht="40" customHeight="1" x14ac:dyDescent="0.2">
      <c r="A4" s="10">
        <v>460722001</v>
      </c>
      <c r="B4" s="8" t="s">
        <v>671</v>
      </c>
      <c r="C4" s="11">
        <v>0</v>
      </c>
      <c r="D4" s="11">
        <v>0</v>
      </c>
      <c r="E4" s="8" t="s">
        <v>670</v>
      </c>
      <c r="F4" s="8" t="s">
        <v>670</v>
      </c>
    </row>
    <row r="5" spans="1:6" ht="30" customHeight="1" x14ac:dyDescent="0.2">
      <c r="A5" s="10">
        <v>460722002</v>
      </c>
      <c r="B5" s="8" t="s">
        <v>671</v>
      </c>
      <c r="C5" s="11">
        <v>0</v>
      </c>
      <c r="D5" s="11">
        <v>0</v>
      </c>
      <c r="E5" s="8" t="s">
        <v>670</v>
      </c>
      <c r="F5" s="8" t="s">
        <v>670</v>
      </c>
    </row>
    <row r="6" spans="1:6" ht="30" customHeight="1" x14ac:dyDescent="0.2">
      <c r="A6" s="10">
        <v>460722003</v>
      </c>
      <c r="B6" s="8" t="s">
        <v>671</v>
      </c>
      <c r="C6" s="11">
        <v>0</v>
      </c>
      <c r="D6" s="11">
        <v>0</v>
      </c>
      <c r="E6" s="8" t="s">
        <v>670</v>
      </c>
      <c r="F6" s="8" t="s">
        <v>670</v>
      </c>
    </row>
    <row r="7" spans="1:6" ht="30" customHeight="1" x14ac:dyDescent="0.2">
      <c r="A7" s="10">
        <v>460722004</v>
      </c>
      <c r="B7" s="8" t="s">
        <v>671</v>
      </c>
      <c r="C7" s="11">
        <v>0</v>
      </c>
      <c r="D7" s="11">
        <v>0</v>
      </c>
      <c r="E7" s="8" t="s">
        <v>670</v>
      </c>
      <c r="F7" s="8" t="s">
        <v>670</v>
      </c>
    </row>
    <row r="8" spans="1:6" ht="30" customHeight="1" x14ac:dyDescent="0.2">
      <c r="A8" s="10">
        <v>460722005</v>
      </c>
      <c r="B8" s="8" t="s">
        <v>671</v>
      </c>
      <c r="C8" s="11">
        <v>0</v>
      </c>
      <c r="D8" s="11">
        <v>0</v>
      </c>
      <c r="E8" s="8" t="s">
        <v>670</v>
      </c>
      <c r="F8" s="8" t="s">
        <v>670</v>
      </c>
    </row>
    <row r="9" spans="1:6" ht="30" customHeight="1" x14ac:dyDescent="0.2">
      <c r="A9" s="10">
        <v>460722006</v>
      </c>
      <c r="B9" s="8" t="s">
        <v>671</v>
      </c>
      <c r="C9" s="11">
        <v>0</v>
      </c>
      <c r="D9" s="11">
        <v>0</v>
      </c>
      <c r="E9" s="8" t="s">
        <v>670</v>
      </c>
      <c r="F9" s="8" t="s">
        <v>670</v>
      </c>
    </row>
    <row r="10" spans="1:6" ht="30" customHeight="1" x14ac:dyDescent="0.2">
      <c r="A10" s="10">
        <v>460722007</v>
      </c>
      <c r="B10" s="8" t="s">
        <v>671</v>
      </c>
      <c r="C10" s="11">
        <v>0</v>
      </c>
      <c r="D10" s="11">
        <v>0</v>
      </c>
      <c r="E10" s="8" t="s">
        <v>670</v>
      </c>
      <c r="F10" s="8" t="s">
        <v>670</v>
      </c>
    </row>
    <row r="11" spans="1:6" ht="30" customHeight="1" x14ac:dyDescent="0.2">
      <c r="A11" s="10">
        <v>460722008</v>
      </c>
      <c r="B11" s="8" t="s">
        <v>671</v>
      </c>
      <c r="C11" s="11">
        <v>0</v>
      </c>
      <c r="D11" s="11">
        <v>0</v>
      </c>
      <c r="E11" s="8" t="s">
        <v>670</v>
      </c>
      <c r="F11" s="8" t="s">
        <v>670</v>
      </c>
    </row>
    <row r="12" spans="1:6" ht="30" customHeight="1" x14ac:dyDescent="0.2">
      <c r="A12" s="10">
        <v>460722009</v>
      </c>
      <c r="B12" s="8" t="s">
        <v>671</v>
      </c>
      <c r="C12" s="11">
        <v>0</v>
      </c>
      <c r="D12" s="11">
        <v>0</v>
      </c>
      <c r="E12" s="8" t="s">
        <v>670</v>
      </c>
      <c r="F12" s="8" t="s">
        <v>670</v>
      </c>
    </row>
    <row r="13" spans="1:6" ht="30" customHeight="1" x14ac:dyDescent="0.2">
      <c r="A13" s="10">
        <v>460722010</v>
      </c>
      <c r="B13" s="8" t="s">
        <v>671</v>
      </c>
      <c r="C13" s="11">
        <v>0</v>
      </c>
      <c r="D13" s="11">
        <v>0</v>
      </c>
      <c r="E13" s="8" t="s">
        <v>670</v>
      </c>
      <c r="F13" s="8" t="s">
        <v>670</v>
      </c>
    </row>
    <row r="14" spans="1:6" ht="30" customHeight="1" x14ac:dyDescent="0.2">
      <c r="A14" s="10">
        <v>460722011</v>
      </c>
      <c r="B14" s="8" t="s">
        <v>671</v>
      </c>
      <c r="C14" s="11">
        <v>0</v>
      </c>
      <c r="D14" s="11">
        <v>0</v>
      </c>
      <c r="E14" s="8" t="s">
        <v>670</v>
      </c>
      <c r="F14" s="8" t="s">
        <v>670</v>
      </c>
    </row>
    <row r="15" spans="1:6" ht="30" customHeight="1" x14ac:dyDescent="0.2">
      <c r="A15" s="10">
        <v>460722012</v>
      </c>
      <c r="B15" s="8" t="s">
        <v>671</v>
      </c>
      <c r="C15" s="11">
        <v>0</v>
      </c>
      <c r="D15" s="11">
        <v>0</v>
      </c>
      <c r="E15" s="8" t="s">
        <v>670</v>
      </c>
      <c r="F15" s="8" t="s">
        <v>670</v>
      </c>
    </row>
    <row r="16" spans="1:6" ht="30" customHeight="1" x14ac:dyDescent="0.2">
      <c r="A16" s="10">
        <v>460722013</v>
      </c>
      <c r="B16" s="8" t="s">
        <v>671</v>
      </c>
      <c r="C16" s="11">
        <v>0</v>
      </c>
      <c r="D16" s="11">
        <v>0</v>
      </c>
      <c r="E16" s="8" t="s">
        <v>670</v>
      </c>
      <c r="F16" s="8" t="s">
        <v>670</v>
      </c>
    </row>
    <row r="17" spans="1:6" ht="30" customHeight="1" x14ac:dyDescent="0.2">
      <c r="A17" s="10">
        <v>460722014</v>
      </c>
      <c r="B17" s="8" t="s">
        <v>671</v>
      </c>
      <c r="C17" s="11">
        <v>0</v>
      </c>
      <c r="D17" s="11">
        <v>0</v>
      </c>
      <c r="E17" s="8" t="s">
        <v>670</v>
      </c>
      <c r="F17" s="8" t="s">
        <v>670</v>
      </c>
    </row>
    <row r="18" spans="1:6" ht="30" customHeight="1" x14ac:dyDescent="0.2">
      <c r="A18" s="10">
        <v>460722015</v>
      </c>
      <c r="B18" s="8" t="s">
        <v>671</v>
      </c>
      <c r="C18" s="11">
        <v>0</v>
      </c>
      <c r="D18" s="11">
        <v>0</v>
      </c>
      <c r="E18" s="8" t="s">
        <v>670</v>
      </c>
      <c r="F18" s="8" t="s">
        <v>670</v>
      </c>
    </row>
    <row r="19" spans="1:6" ht="30" customHeight="1" x14ac:dyDescent="0.2">
      <c r="A19" s="10">
        <v>460722016</v>
      </c>
      <c r="B19" s="8" t="s">
        <v>671</v>
      </c>
      <c r="C19" s="11">
        <v>0</v>
      </c>
      <c r="D19" s="11">
        <v>0</v>
      </c>
      <c r="E19" s="8" t="s">
        <v>670</v>
      </c>
      <c r="F19" s="8" t="s">
        <v>670</v>
      </c>
    </row>
    <row r="20" spans="1:6" ht="30" customHeight="1" x14ac:dyDescent="0.2">
      <c r="A20" s="10">
        <v>460722017</v>
      </c>
      <c r="B20" s="8" t="s">
        <v>671</v>
      </c>
      <c r="C20" s="11">
        <v>0</v>
      </c>
      <c r="D20" s="11">
        <v>0</v>
      </c>
      <c r="E20" s="8" t="s">
        <v>670</v>
      </c>
      <c r="F20" s="8" t="s">
        <v>670</v>
      </c>
    </row>
    <row r="21" spans="1:6" ht="30" customHeight="1" x14ac:dyDescent="0.2">
      <c r="A21" s="10">
        <v>460722018</v>
      </c>
      <c r="B21" s="8" t="s">
        <v>671</v>
      </c>
      <c r="C21" s="11">
        <v>0</v>
      </c>
      <c r="D21" s="11">
        <v>0</v>
      </c>
      <c r="E21" s="8" t="s">
        <v>670</v>
      </c>
      <c r="F21" s="8" t="s">
        <v>670</v>
      </c>
    </row>
    <row r="22" spans="1:6" ht="30" customHeight="1" x14ac:dyDescent="0.2">
      <c r="A22" s="10">
        <v>460722019</v>
      </c>
      <c r="B22" s="8" t="s">
        <v>671</v>
      </c>
      <c r="C22" s="11">
        <v>0</v>
      </c>
      <c r="D22" s="11">
        <v>0</v>
      </c>
      <c r="E22" s="8" t="s">
        <v>670</v>
      </c>
      <c r="F22" s="8" t="s">
        <v>670</v>
      </c>
    </row>
    <row r="23" spans="1:6" ht="30" customHeight="1" x14ac:dyDescent="0.2">
      <c r="A23" s="10">
        <v>460722020</v>
      </c>
      <c r="B23" s="8" t="s">
        <v>671</v>
      </c>
      <c r="C23" s="11">
        <v>0</v>
      </c>
      <c r="D23" s="11">
        <v>0</v>
      </c>
      <c r="E23" s="8" t="s">
        <v>670</v>
      </c>
      <c r="F23" s="8" t="s">
        <v>670</v>
      </c>
    </row>
    <row r="24" spans="1:6" ht="30" customHeight="1" x14ac:dyDescent="0.2">
      <c r="A24" s="10">
        <v>460722021</v>
      </c>
      <c r="B24" s="8" t="s">
        <v>671</v>
      </c>
      <c r="C24" s="11">
        <v>0</v>
      </c>
      <c r="D24" s="11">
        <v>0</v>
      </c>
      <c r="E24" s="8" t="s">
        <v>670</v>
      </c>
      <c r="F24" s="8" t="s">
        <v>670</v>
      </c>
    </row>
    <row r="25" spans="1:6" ht="30" customHeight="1" x14ac:dyDescent="0.2">
      <c r="A25" s="10">
        <v>460722022</v>
      </c>
      <c r="B25" s="8" t="s">
        <v>671</v>
      </c>
      <c r="C25" s="11">
        <v>0</v>
      </c>
      <c r="D25" s="11">
        <v>0</v>
      </c>
      <c r="E25" s="8" t="s">
        <v>670</v>
      </c>
      <c r="F25" s="8" t="s">
        <v>670</v>
      </c>
    </row>
    <row r="26" spans="1:6" ht="30" customHeight="1" x14ac:dyDescent="0.2">
      <c r="A26" s="10">
        <v>460722023</v>
      </c>
      <c r="B26" s="8" t="s">
        <v>671</v>
      </c>
      <c r="C26" s="11">
        <v>0</v>
      </c>
      <c r="D26" s="11">
        <v>0</v>
      </c>
      <c r="E26" s="8" t="s">
        <v>670</v>
      </c>
      <c r="F26" s="8" t="s">
        <v>670</v>
      </c>
    </row>
    <row r="27" spans="1:6" ht="30" customHeight="1" x14ac:dyDescent="0.2">
      <c r="A27" s="10">
        <v>460722024</v>
      </c>
      <c r="B27" s="8" t="s">
        <v>671</v>
      </c>
      <c r="C27" s="11">
        <v>0</v>
      </c>
      <c r="D27" s="11">
        <v>0</v>
      </c>
      <c r="E27" s="8" t="s">
        <v>670</v>
      </c>
      <c r="F27" s="8" t="s">
        <v>670</v>
      </c>
    </row>
    <row r="28" spans="1:6" ht="30" customHeight="1" x14ac:dyDescent="0.2">
      <c r="A28" s="10">
        <v>460722025</v>
      </c>
      <c r="B28" s="8" t="s">
        <v>671</v>
      </c>
      <c r="C28" s="11">
        <v>0</v>
      </c>
      <c r="D28" s="11">
        <v>0</v>
      </c>
      <c r="E28" s="8" t="s">
        <v>670</v>
      </c>
      <c r="F28" s="8" t="s">
        <v>670</v>
      </c>
    </row>
    <row r="29" spans="1:6" ht="30" customHeight="1" x14ac:dyDescent="0.2">
      <c r="A29" s="10">
        <v>460722026</v>
      </c>
      <c r="B29" s="8" t="s">
        <v>671</v>
      </c>
      <c r="C29" s="11">
        <v>0</v>
      </c>
      <c r="D29" s="11">
        <v>0</v>
      </c>
      <c r="E29" s="8" t="s">
        <v>670</v>
      </c>
      <c r="F29" s="8" t="s">
        <v>670</v>
      </c>
    </row>
    <row r="30" spans="1:6" ht="30" customHeight="1" x14ac:dyDescent="0.2">
      <c r="A30" s="10">
        <v>460722027</v>
      </c>
      <c r="B30" s="8" t="s">
        <v>671</v>
      </c>
      <c r="C30" s="11">
        <v>0</v>
      </c>
      <c r="D30" s="11">
        <v>0</v>
      </c>
      <c r="E30" s="8" t="s">
        <v>670</v>
      </c>
      <c r="F30" s="8" t="s">
        <v>670</v>
      </c>
    </row>
    <row r="31" spans="1:6" ht="30" customHeight="1" x14ac:dyDescent="0.2">
      <c r="A31" s="10">
        <v>460722028</v>
      </c>
      <c r="B31" s="8" t="s">
        <v>671</v>
      </c>
      <c r="C31" s="11">
        <v>0</v>
      </c>
      <c r="D31" s="11">
        <v>0</v>
      </c>
      <c r="E31" s="8" t="s">
        <v>670</v>
      </c>
      <c r="F31" s="8" t="s">
        <v>670</v>
      </c>
    </row>
    <row r="32" spans="1:6" ht="30" customHeight="1" x14ac:dyDescent="0.2">
      <c r="A32" s="10">
        <v>460722029</v>
      </c>
      <c r="B32" s="8" t="s">
        <v>671</v>
      </c>
      <c r="C32" s="11">
        <v>0</v>
      </c>
      <c r="D32" s="11">
        <v>0</v>
      </c>
      <c r="E32" s="8" t="s">
        <v>670</v>
      </c>
      <c r="F32" s="8" t="s">
        <v>670</v>
      </c>
    </row>
    <row r="33" spans="1:6" ht="30" customHeight="1" x14ac:dyDescent="0.2">
      <c r="A33" s="10">
        <v>460722030</v>
      </c>
      <c r="B33" s="8" t="s">
        <v>671</v>
      </c>
      <c r="C33" s="11">
        <v>0</v>
      </c>
      <c r="D33" s="11">
        <v>0</v>
      </c>
      <c r="E33" s="8" t="s">
        <v>670</v>
      </c>
      <c r="F33" s="8" t="s">
        <v>670</v>
      </c>
    </row>
    <row r="34" spans="1:6" ht="30" customHeight="1" x14ac:dyDescent="0.2">
      <c r="A34" s="10">
        <v>460722031</v>
      </c>
      <c r="B34" s="8" t="s">
        <v>671</v>
      </c>
      <c r="C34" s="11">
        <v>0</v>
      </c>
      <c r="D34" s="11">
        <v>0</v>
      </c>
      <c r="E34" s="8" t="s">
        <v>670</v>
      </c>
      <c r="F34" s="8" t="s">
        <v>670</v>
      </c>
    </row>
    <row r="35" spans="1:6" ht="30" customHeight="1" x14ac:dyDescent="0.2">
      <c r="A35" s="10">
        <v>460722032</v>
      </c>
      <c r="B35" s="8" t="s">
        <v>671</v>
      </c>
      <c r="C35" s="11">
        <v>0</v>
      </c>
      <c r="D35" s="11">
        <v>0</v>
      </c>
      <c r="E35" s="8" t="s">
        <v>670</v>
      </c>
      <c r="F35" s="8" t="s">
        <v>670</v>
      </c>
    </row>
    <row r="36" spans="1:6" ht="30" customHeight="1" x14ac:dyDescent="0.2">
      <c r="A36" s="10">
        <v>460722033</v>
      </c>
      <c r="B36" s="8" t="s">
        <v>671</v>
      </c>
      <c r="C36" s="11">
        <v>0</v>
      </c>
      <c r="D36" s="11">
        <v>0</v>
      </c>
      <c r="E36" s="8" t="s">
        <v>670</v>
      </c>
      <c r="F36" s="8" t="s">
        <v>670</v>
      </c>
    </row>
    <row r="37" spans="1:6" ht="30" customHeight="1" x14ac:dyDescent="0.2">
      <c r="A37" s="10">
        <v>460722034</v>
      </c>
      <c r="B37" s="8" t="s">
        <v>671</v>
      </c>
      <c r="C37" s="11">
        <v>0</v>
      </c>
      <c r="D37" s="11">
        <v>0</v>
      </c>
      <c r="E37" s="8" t="s">
        <v>670</v>
      </c>
      <c r="F37" s="8" t="s">
        <v>670</v>
      </c>
    </row>
    <row r="38" spans="1:6" ht="30" customHeight="1" x14ac:dyDescent="0.2">
      <c r="A38" s="10">
        <v>460722035</v>
      </c>
      <c r="B38" s="8" t="s">
        <v>671</v>
      </c>
      <c r="C38" s="11">
        <v>0</v>
      </c>
      <c r="D38" s="11">
        <v>0</v>
      </c>
      <c r="E38" s="8" t="s">
        <v>670</v>
      </c>
      <c r="F38" s="8" t="s">
        <v>670</v>
      </c>
    </row>
    <row r="39" spans="1:6" ht="30" customHeight="1" x14ac:dyDescent="0.2">
      <c r="A39" s="10">
        <v>460722036</v>
      </c>
      <c r="B39" s="8" t="s">
        <v>671</v>
      </c>
      <c r="C39" s="11">
        <v>0</v>
      </c>
      <c r="D39" s="11">
        <v>0</v>
      </c>
      <c r="E39" s="8" t="s">
        <v>670</v>
      </c>
      <c r="F39" s="8" t="s">
        <v>670</v>
      </c>
    </row>
    <row r="40" spans="1:6" ht="30" customHeight="1" x14ac:dyDescent="0.2">
      <c r="A40" s="10">
        <v>460722037</v>
      </c>
      <c r="B40" s="8" t="s">
        <v>671</v>
      </c>
      <c r="C40" s="11">
        <v>0</v>
      </c>
      <c r="D40" s="11">
        <v>0</v>
      </c>
      <c r="E40" s="8" t="s">
        <v>670</v>
      </c>
      <c r="F40" s="8" t="s">
        <v>670</v>
      </c>
    </row>
    <row r="41" spans="1:6" ht="30" customHeight="1" x14ac:dyDescent="0.2">
      <c r="A41" s="10">
        <v>460722038</v>
      </c>
      <c r="B41" s="8" t="s">
        <v>671</v>
      </c>
      <c r="C41" s="11">
        <v>0</v>
      </c>
      <c r="D41" s="11">
        <v>0</v>
      </c>
      <c r="E41" s="8" t="s">
        <v>670</v>
      </c>
      <c r="F41" s="8" t="s">
        <v>670</v>
      </c>
    </row>
    <row r="42" spans="1:6" ht="30" customHeight="1" x14ac:dyDescent="0.2">
      <c r="A42" s="10">
        <v>460722039</v>
      </c>
      <c r="B42" s="8" t="s">
        <v>671</v>
      </c>
      <c r="C42" s="11">
        <v>0</v>
      </c>
      <c r="D42" s="11">
        <v>0</v>
      </c>
      <c r="E42" s="8" t="s">
        <v>670</v>
      </c>
      <c r="F42" s="8" t="s">
        <v>670</v>
      </c>
    </row>
    <row r="43" spans="1:6" ht="30" customHeight="1" x14ac:dyDescent="0.2">
      <c r="A43" s="10">
        <v>460722040</v>
      </c>
      <c r="B43" s="8" t="s">
        <v>671</v>
      </c>
      <c r="C43" s="11">
        <v>0</v>
      </c>
      <c r="D43" s="11">
        <v>0</v>
      </c>
      <c r="E43" s="8" t="s">
        <v>670</v>
      </c>
      <c r="F43" s="8" t="s">
        <v>670</v>
      </c>
    </row>
    <row r="44" spans="1:6" ht="30" customHeight="1" x14ac:dyDescent="0.2">
      <c r="A44" s="10">
        <v>460722041</v>
      </c>
      <c r="B44" s="8" t="s">
        <v>671</v>
      </c>
      <c r="C44" s="11">
        <v>0</v>
      </c>
      <c r="D44" s="11">
        <v>0</v>
      </c>
      <c r="E44" s="8" t="s">
        <v>670</v>
      </c>
      <c r="F44" s="8" t="s">
        <v>670</v>
      </c>
    </row>
    <row r="45" spans="1:6" ht="30" customHeight="1" x14ac:dyDescent="0.2">
      <c r="A45" s="10">
        <v>460722042</v>
      </c>
      <c r="B45" s="8" t="s">
        <v>671</v>
      </c>
      <c r="C45" s="11">
        <v>0</v>
      </c>
      <c r="D45" s="11">
        <v>0</v>
      </c>
      <c r="E45" s="8" t="s">
        <v>670</v>
      </c>
      <c r="F45" s="8" t="s">
        <v>670</v>
      </c>
    </row>
    <row r="46" spans="1:6" ht="30" customHeight="1" x14ac:dyDescent="0.2">
      <c r="A46" s="10">
        <v>460722043</v>
      </c>
      <c r="B46" s="8" t="s">
        <v>671</v>
      </c>
      <c r="C46" s="11">
        <v>0</v>
      </c>
      <c r="D46" s="11">
        <v>0</v>
      </c>
      <c r="E46" s="8" t="s">
        <v>670</v>
      </c>
      <c r="F46" s="8" t="s">
        <v>670</v>
      </c>
    </row>
    <row r="47" spans="1:6" ht="30" customHeight="1" x14ac:dyDescent="0.2">
      <c r="A47" s="10">
        <v>460722044</v>
      </c>
      <c r="B47" s="8" t="s">
        <v>671</v>
      </c>
      <c r="C47" s="11">
        <v>0</v>
      </c>
      <c r="D47" s="11">
        <v>0</v>
      </c>
      <c r="E47" s="8" t="s">
        <v>670</v>
      </c>
      <c r="F47" s="8" t="s">
        <v>670</v>
      </c>
    </row>
    <row r="48" spans="1:6" ht="30" customHeight="1" x14ac:dyDescent="0.2">
      <c r="A48" s="10">
        <v>460722045</v>
      </c>
      <c r="B48" s="8" t="s">
        <v>671</v>
      </c>
      <c r="C48" s="11">
        <v>0</v>
      </c>
      <c r="D48" s="11">
        <v>0</v>
      </c>
      <c r="E48" s="8" t="s">
        <v>670</v>
      </c>
      <c r="F48" s="8" t="s">
        <v>670</v>
      </c>
    </row>
    <row r="49" spans="1:6" ht="30" customHeight="1" x14ac:dyDescent="0.2">
      <c r="A49" s="10">
        <v>460722046</v>
      </c>
      <c r="B49" s="8" t="s">
        <v>671</v>
      </c>
      <c r="C49" s="11">
        <v>0</v>
      </c>
      <c r="D49" s="11">
        <v>0</v>
      </c>
      <c r="E49" s="8" t="s">
        <v>670</v>
      </c>
      <c r="F49" s="8" t="s">
        <v>670</v>
      </c>
    </row>
    <row r="50" spans="1:6" ht="30" customHeight="1" x14ac:dyDescent="0.2">
      <c r="A50" s="10">
        <v>460722047</v>
      </c>
      <c r="B50" s="8" t="s">
        <v>671</v>
      </c>
      <c r="C50" s="11">
        <v>0</v>
      </c>
      <c r="D50" s="11">
        <v>0</v>
      </c>
      <c r="E50" s="8" t="s">
        <v>670</v>
      </c>
      <c r="F50" s="8" t="s">
        <v>670</v>
      </c>
    </row>
    <row r="51" spans="1:6" ht="30" customHeight="1" x14ac:dyDescent="0.2">
      <c r="A51" s="10">
        <v>460722048</v>
      </c>
      <c r="B51" s="8" t="s">
        <v>671</v>
      </c>
      <c r="C51" s="11">
        <v>0</v>
      </c>
      <c r="D51" s="11">
        <v>0</v>
      </c>
      <c r="E51" s="8" t="s">
        <v>670</v>
      </c>
      <c r="F51" s="8" t="s">
        <v>670</v>
      </c>
    </row>
    <row r="52" spans="1:6" ht="30" customHeight="1" x14ac:dyDescent="0.2">
      <c r="A52" s="10">
        <v>460722049</v>
      </c>
      <c r="B52" s="8" t="s">
        <v>671</v>
      </c>
      <c r="C52" s="11">
        <v>0</v>
      </c>
      <c r="D52" s="11">
        <v>0</v>
      </c>
      <c r="E52" s="8" t="s">
        <v>670</v>
      </c>
      <c r="F52" s="8" t="s">
        <v>670</v>
      </c>
    </row>
    <row r="53" spans="1:6" ht="30" customHeight="1" x14ac:dyDescent="0.2">
      <c r="A53" s="10">
        <v>460722050</v>
      </c>
      <c r="B53" s="8" t="s">
        <v>671</v>
      </c>
      <c r="C53" s="11">
        <v>0</v>
      </c>
      <c r="D53" s="11">
        <v>0</v>
      </c>
      <c r="E53" s="8" t="s">
        <v>670</v>
      </c>
      <c r="F53" s="8" t="s">
        <v>670</v>
      </c>
    </row>
    <row r="54" spans="1:6" ht="30" customHeight="1" x14ac:dyDescent="0.2">
      <c r="A54" s="10">
        <v>460722051</v>
      </c>
      <c r="B54" s="8" t="s">
        <v>671</v>
      </c>
      <c r="C54" s="11">
        <v>0</v>
      </c>
      <c r="D54" s="11">
        <v>0</v>
      </c>
      <c r="E54" s="8" t="s">
        <v>670</v>
      </c>
      <c r="F54" s="8" t="s">
        <v>670</v>
      </c>
    </row>
    <row r="55" spans="1:6" ht="30" customHeight="1" x14ac:dyDescent="0.2">
      <c r="A55" s="10">
        <v>460722052</v>
      </c>
      <c r="B55" s="8" t="s">
        <v>671</v>
      </c>
      <c r="C55" s="11">
        <v>0</v>
      </c>
      <c r="D55" s="11">
        <v>0</v>
      </c>
      <c r="E55" s="8" t="s">
        <v>670</v>
      </c>
      <c r="F55" s="8" t="s">
        <v>670</v>
      </c>
    </row>
    <row r="56" spans="1:6" ht="30" customHeight="1" x14ac:dyDescent="0.2">
      <c r="A56" s="10">
        <v>460722053</v>
      </c>
      <c r="B56" s="8" t="s">
        <v>671</v>
      </c>
      <c r="C56" s="11">
        <v>0</v>
      </c>
      <c r="D56" s="11">
        <v>0</v>
      </c>
      <c r="E56" s="8" t="s">
        <v>670</v>
      </c>
      <c r="F56" s="8" t="s">
        <v>670</v>
      </c>
    </row>
    <row r="57" spans="1:6" ht="30" customHeight="1" x14ac:dyDescent="0.2">
      <c r="A57" s="10">
        <v>460722054</v>
      </c>
      <c r="B57" s="8" t="s">
        <v>671</v>
      </c>
      <c r="C57" s="11">
        <v>0</v>
      </c>
      <c r="D57" s="11">
        <v>0</v>
      </c>
      <c r="E57" s="8" t="s">
        <v>670</v>
      </c>
      <c r="F57" s="8" t="s">
        <v>670</v>
      </c>
    </row>
    <row r="58" spans="1:6" ht="30" customHeight="1" x14ac:dyDescent="0.2">
      <c r="A58" s="10">
        <v>460722055</v>
      </c>
      <c r="B58" s="8" t="s">
        <v>671</v>
      </c>
      <c r="C58" s="11">
        <v>0</v>
      </c>
      <c r="D58" s="11">
        <v>0</v>
      </c>
      <c r="E58" s="8" t="s">
        <v>670</v>
      </c>
      <c r="F58" s="8" t="s">
        <v>670</v>
      </c>
    </row>
    <row r="59" spans="1:6" ht="30" customHeight="1" x14ac:dyDescent="0.2">
      <c r="A59" s="10">
        <v>460722056</v>
      </c>
      <c r="B59" s="8" t="s">
        <v>671</v>
      </c>
      <c r="C59" s="11">
        <v>0</v>
      </c>
      <c r="D59" s="11">
        <v>0</v>
      </c>
      <c r="E59" s="8" t="s">
        <v>670</v>
      </c>
      <c r="F59" s="8" t="s">
        <v>670</v>
      </c>
    </row>
    <row r="60" spans="1:6" ht="30" customHeight="1" x14ac:dyDescent="0.2">
      <c r="A60" s="10">
        <v>460722057</v>
      </c>
      <c r="B60" s="8" t="s">
        <v>671</v>
      </c>
      <c r="C60" s="11">
        <v>0</v>
      </c>
      <c r="D60" s="11">
        <v>0</v>
      </c>
      <c r="E60" s="8" t="s">
        <v>670</v>
      </c>
      <c r="F60" s="8" t="s">
        <v>670</v>
      </c>
    </row>
    <row r="61" spans="1:6" ht="30" customHeight="1" x14ac:dyDescent="0.2">
      <c r="A61" s="10">
        <v>460722058</v>
      </c>
      <c r="B61" s="8" t="s">
        <v>671</v>
      </c>
      <c r="C61" s="11">
        <v>0</v>
      </c>
      <c r="D61" s="11">
        <v>0</v>
      </c>
      <c r="E61" s="8" t="s">
        <v>670</v>
      </c>
      <c r="F61" s="8" t="s">
        <v>670</v>
      </c>
    </row>
    <row r="62" spans="1:6" ht="30" customHeight="1" x14ac:dyDescent="0.2">
      <c r="A62" s="10">
        <v>460722059</v>
      </c>
      <c r="B62" s="8" t="s">
        <v>671</v>
      </c>
      <c r="C62" s="11">
        <v>0</v>
      </c>
      <c r="D62" s="11">
        <v>0</v>
      </c>
      <c r="E62" s="8" t="s">
        <v>670</v>
      </c>
      <c r="F62" s="8" t="s">
        <v>670</v>
      </c>
    </row>
    <row r="63" spans="1:6" ht="30" customHeight="1" x14ac:dyDescent="0.2">
      <c r="A63" s="10">
        <v>460722060</v>
      </c>
      <c r="B63" s="8" t="s">
        <v>671</v>
      </c>
      <c r="C63" s="11">
        <v>0</v>
      </c>
      <c r="D63" s="11">
        <v>0</v>
      </c>
      <c r="E63" s="8" t="s">
        <v>670</v>
      </c>
      <c r="F63" s="8" t="s">
        <v>670</v>
      </c>
    </row>
    <row r="64" spans="1:6" ht="30" customHeight="1" x14ac:dyDescent="0.2">
      <c r="A64" s="10">
        <v>460722061</v>
      </c>
      <c r="B64" s="8" t="s">
        <v>671</v>
      </c>
      <c r="C64" s="11">
        <v>0</v>
      </c>
      <c r="D64" s="11">
        <v>0</v>
      </c>
      <c r="E64" s="8" t="s">
        <v>670</v>
      </c>
      <c r="F64" s="8" t="s">
        <v>670</v>
      </c>
    </row>
    <row r="65" spans="1:6" ht="30" customHeight="1" x14ac:dyDescent="0.2">
      <c r="A65" s="10">
        <v>460722062</v>
      </c>
      <c r="B65" s="8" t="s">
        <v>671</v>
      </c>
      <c r="C65" s="11">
        <v>0</v>
      </c>
      <c r="D65" s="11">
        <v>0</v>
      </c>
      <c r="E65" s="8" t="s">
        <v>670</v>
      </c>
      <c r="F65" s="8" t="s">
        <v>670</v>
      </c>
    </row>
    <row r="66" spans="1:6" ht="30" customHeight="1" x14ac:dyDescent="0.2">
      <c r="A66" s="10">
        <v>460722063</v>
      </c>
      <c r="B66" s="8" t="s">
        <v>671</v>
      </c>
      <c r="C66" s="11">
        <v>0</v>
      </c>
      <c r="D66" s="11">
        <v>0</v>
      </c>
      <c r="E66" s="8" t="s">
        <v>670</v>
      </c>
      <c r="F66" s="8" t="s">
        <v>670</v>
      </c>
    </row>
    <row r="67" spans="1:6" ht="30" customHeight="1" x14ac:dyDescent="0.2">
      <c r="A67" s="10">
        <v>460722064</v>
      </c>
      <c r="B67" s="8" t="s">
        <v>671</v>
      </c>
      <c r="C67" s="11">
        <v>0</v>
      </c>
      <c r="D67" s="11">
        <v>0</v>
      </c>
      <c r="E67" s="8" t="s">
        <v>670</v>
      </c>
      <c r="F67" s="8" t="s">
        <v>670</v>
      </c>
    </row>
    <row r="68" spans="1:6" ht="30" customHeight="1" x14ac:dyDescent="0.2">
      <c r="A68" s="10">
        <v>460722065</v>
      </c>
      <c r="B68" s="8" t="s">
        <v>671</v>
      </c>
      <c r="C68" s="11">
        <v>0</v>
      </c>
      <c r="D68" s="11">
        <v>0</v>
      </c>
      <c r="E68" s="8" t="s">
        <v>670</v>
      </c>
      <c r="F68" s="8" t="s">
        <v>670</v>
      </c>
    </row>
    <row r="69" spans="1:6" ht="30" customHeight="1" x14ac:dyDescent="0.2">
      <c r="A69" s="10">
        <v>460722066</v>
      </c>
      <c r="B69" s="8" t="s">
        <v>671</v>
      </c>
      <c r="C69" s="11">
        <v>0</v>
      </c>
      <c r="D69" s="11">
        <v>0</v>
      </c>
      <c r="E69" s="8" t="s">
        <v>670</v>
      </c>
      <c r="F69" s="8" t="s">
        <v>670</v>
      </c>
    </row>
    <row r="70" spans="1:6" ht="30" customHeight="1" x14ac:dyDescent="0.2">
      <c r="A70" s="10">
        <v>460722067</v>
      </c>
      <c r="B70" s="8" t="s">
        <v>671</v>
      </c>
      <c r="C70" s="11">
        <v>0</v>
      </c>
      <c r="D70" s="11">
        <v>0</v>
      </c>
      <c r="E70" s="8" t="s">
        <v>670</v>
      </c>
      <c r="F70" s="8" t="s">
        <v>670</v>
      </c>
    </row>
    <row r="71" spans="1:6" ht="30" customHeight="1" x14ac:dyDescent="0.2">
      <c r="A71" s="10">
        <v>460722068</v>
      </c>
      <c r="B71" s="8" t="s">
        <v>671</v>
      </c>
      <c r="C71" s="11">
        <v>0</v>
      </c>
      <c r="D71" s="11">
        <v>0</v>
      </c>
      <c r="E71" s="8" t="s">
        <v>670</v>
      </c>
      <c r="F71" s="8" t="s">
        <v>670</v>
      </c>
    </row>
    <row r="72" spans="1:6" ht="30" customHeight="1" x14ac:dyDescent="0.2">
      <c r="A72" s="10">
        <v>460722069</v>
      </c>
      <c r="B72" s="8" t="s">
        <v>671</v>
      </c>
      <c r="C72" s="11">
        <v>0</v>
      </c>
      <c r="D72" s="11">
        <v>0</v>
      </c>
      <c r="E72" s="8" t="s">
        <v>670</v>
      </c>
      <c r="F72" s="8" t="s">
        <v>670</v>
      </c>
    </row>
    <row r="73" spans="1:6" ht="30" customHeight="1" x14ac:dyDescent="0.2">
      <c r="A73" s="10">
        <v>460722070</v>
      </c>
      <c r="B73" s="8" t="s">
        <v>671</v>
      </c>
      <c r="C73" s="11">
        <v>0</v>
      </c>
      <c r="D73" s="11">
        <v>0</v>
      </c>
      <c r="E73" s="8" t="s">
        <v>670</v>
      </c>
      <c r="F73" s="8" t="s">
        <v>670</v>
      </c>
    </row>
    <row r="74" spans="1:6" ht="30" customHeight="1" x14ac:dyDescent="0.2">
      <c r="A74" s="10">
        <v>460722071</v>
      </c>
      <c r="B74" s="8" t="s">
        <v>671</v>
      </c>
      <c r="C74" s="11">
        <v>0</v>
      </c>
      <c r="D74" s="11">
        <v>0</v>
      </c>
      <c r="E74" s="8" t="s">
        <v>670</v>
      </c>
      <c r="F74" s="8" t="s">
        <v>670</v>
      </c>
    </row>
    <row r="75" spans="1:6" ht="30" customHeight="1" x14ac:dyDescent="0.2">
      <c r="A75" s="10">
        <v>460722072</v>
      </c>
      <c r="B75" s="8" t="s">
        <v>671</v>
      </c>
      <c r="C75" s="11">
        <v>0</v>
      </c>
      <c r="D75" s="11">
        <v>0</v>
      </c>
      <c r="E75" s="8" t="s">
        <v>670</v>
      </c>
      <c r="F75" s="8" t="s">
        <v>670</v>
      </c>
    </row>
    <row r="76" spans="1:6" ht="30" customHeight="1" x14ac:dyDescent="0.2">
      <c r="A76" s="10">
        <v>460722073</v>
      </c>
      <c r="B76" s="8" t="s">
        <v>671</v>
      </c>
      <c r="C76" s="11">
        <v>0</v>
      </c>
      <c r="D76" s="11">
        <v>0</v>
      </c>
      <c r="E76" s="8" t="s">
        <v>670</v>
      </c>
      <c r="F76" s="8" t="s">
        <v>670</v>
      </c>
    </row>
    <row r="77" spans="1:6" ht="30" customHeight="1" x14ac:dyDescent="0.2">
      <c r="A77" s="10">
        <v>460722074</v>
      </c>
      <c r="B77" s="8" t="s">
        <v>671</v>
      </c>
      <c r="C77" s="11">
        <v>0</v>
      </c>
      <c r="D77" s="11">
        <v>0</v>
      </c>
      <c r="E77" s="8" t="s">
        <v>670</v>
      </c>
      <c r="F77" s="8" t="s">
        <v>670</v>
      </c>
    </row>
    <row r="78" spans="1:6" ht="30" customHeight="1" x14ac:dyDescent="0.2">
      <c r="A78" s="10">
        <v>460722075</v>
      </c>
      <c r="B78" s="8" t="s">
        <v>671</v>
      </c>
      <c r="C78" s="11">
        <v>0</v>
      </c>
      <c r="D78" s="11">
        <v>0</v>
      </c>
      <c r="E78" s="8" t="s">
        <v>670</v>
      </c>
      <c r="F78" s="8" t="s">
        <v>670</v>
      </c>
    </row>
    <row r="79" spans="1:6" ht="30" customHeight="1" x14ac:dyDescent="0.2">
      <c r="A79" s="10">
        <v>460722076</v>
      </c>
      <c r="B79" s="8" t="s">
        <v>671</v>
      </c>
      <c r="C79" s="11">
        <v>0</v>
      </c>
      <c r="D79" s="11">
        <v>0</v>
      </c>
      <c r="E79" s="8" t="s">
        <v>670</v>
      </c>
      <c r="F79" s="8" t="s">
        <v>670</v>
      </c>
    </row>
    <row r="80" spans="1:6" ht="30" customHeight="1" x14ac:dyDescent="0.2">
      <c r="A80" s="10">
        <v>460722077</v>
      </c>
      <c r="B80" s="8" t="s">
        <v>671</v>
      </c>
      <c r="C80" s="11">
        <v>0</v>
      </c>
      <c r="D80" s="11">
        <v>0</v>
      </c>
      <c r="E80" s="8" t="s">
        <v>670</v>
      </c>
      <c r="F80" s="8" t="s">
        <v>670</v>
      </c>
    </row>
    <row r="81" spans="1:6" ht="30" customHeight="1" x14ac:dyDescent="0.2">
      <c r="A81" s="10">
        <v>460722078</v>
      </c>
      <c r="B81" s="8" t="s">
        <v>671</v>
      </c>
      <c r="C81" s="11">
        <v>0</v>
      </c>
      <c r="D81" s="11">
        <v>0</v>
      </c>
      <c r="E81" s="8" t="s">
        <v>670</v>
      </c>
      <c r="F81" s="8" t="s">
        <v>670</v>
      </c>
    </row>
    <row r="82" spans="1:6" ht="30" customHeight="1" x14ac:dyDescent="0.2">
      <c r="A82" s="10">
        <v>460722079</v>
      </c>
      <c r="B82" s="8" t="s">
        <v>671</v>
      </c>
      <c r="C82" s="11">
        <v>0</v>
      </c>
      <c r="D82" s="11">
        <v>0</v>
      </c>
      <c r="E82" s="8" t="s">
        <v>670</v>
      </c>
      <c r="F82" s="8" t="s">
        <v>670</v>
      </c>
    </row>
    <row r="83" spans="1:6" ht="30" customHeight="1" x14ac:dyDescent="0.2">
      <c r="A83" s="10">
        <v>460722080</v>
      </c>
      <c r="B83" s="8" t="s">
        <v>671</v>
      </c>
      <c r="C83" s="11">
        <v>0</v>
      </c>
      <c r="D83" s="11">
        <v>0</v>
      </c>
      <c r="E83" s="8" t="s">
        <v>670</v>
      </c>
      <c r="F83" s="8" t="s">
        <v>670</v>
      </c>
    </row>
    <row r="84" spans="1:6" ht="30" customHeight="1" x14ac:dyDescent="0.2">
      <c r="A84" s="10">
        <v>460722081</v>
      </c>
      <c r="B84" s="8" t="s">
        <v>671</v>
      </c>
      <c r="C84" s="11">
        <v>0</v>
      </c>
      <c r="D84" s="11">
        <v>0</v>
      </c>
      <c r="E84" s="8" t="s">
        <v>670</v>
      </c>
      <c r="F84" s="8" t="s">
        <v>670</v>
      </c>
    </row>
    <row r="85" spans="1:6" ht="30" customHeight="1" x14ac:dyDescent="0.2">
      <c r="A85" s="10">
        <v>460722082</v>
      </c>
      <c r="B85" s="8" t="s">
        <v>671</v>
      </c>
      <c r="C85" s="11">
        <v>0</v>
      </c>
      <c r="D85" s="11">
        <v>0</v>
      </c>
      <c r="E85" s="8" t="s">
        <v>670</v>
      </c>
      <c r="F85" s="8" t="s">
        <v>670</v>
      </c>
    </row>
    <row r="86" spans="1:6" ht="30" customHeight="1" x14ac:dyDescent="0.2">
      <c r="A86" s="10">
        <v>460722083</v>
      </c>
      <c r="B86" s="8" t="s">
        <v>671</v>
      </c>
      <c r="C86" s="11">
        <v>0</v>
      </c>
      <c r="D86" s="11">
        <v>0</v>
      </c>
      <c r="E86" s="8" t="s">
        <v>670</v>
      </c>
      <c r="F86" s="8" t="s">
        <v>670</v>
      </c>
    </row>
    <row r="87" spans="1:6" ht="30" customHeight="1" x14ac:dyDescent="0.2">
      <c r="A87" s="10">
        <v>460722084</v>
      </c>
      <c r="B87" s="8" t="s">
        <v>671</v>
      </c>
      <c r="C87" s="11">
        <v>0</v>
      </c>
      <c r="D87" s="11">
        <v>0</v>
      </c>
      <c r="E87" s="8" t="s">
        <v>670</v>
      </c>
      <c r="F87" s="8" t="s">
        <v>670</v>
      </c>
    </row>
    <row r="88" spans="1:6" ht="30" customHeight="1" x14ac:dyDescent="0.2">
      <c r="A88" s="10">
        <v>460722085</v>
      </c>
      <c r="B88" s="8" t="s">
        <v>671</v>
      </c>
      <c r="C88" s="11">
        <v>0</v>
      </c>
      <c r="D88" s="11">
        <v>0</v>
      </c>
      <c r="E88" s="8" t="s">
        <v>670</v>
      </c>
      <c r="F88" s="8" t="s">
        <v>670</v>
      </c>
    </row>
    <row r="89" spans="1:6" ht="30" customHeight="1" x14ac:dyDescent="0.2">
      <c r="A89" s="10">
        <v>460722086</v>
      </c>
      <c r="B89" s="8" t="s">
        <v>671</v>
      </c>
      <c r="C89" s="11">
        <v>0</v>
      </c>
      <c r="D89" s="11">
        <v>0</v>
      </c>
      <c r="E89" s="8" t="s">
        <v>670</v>
      </c>
      <c r="F89" s="8" t="s">
        <v>670</v>
      </c>
    </row>
    <row r="90" spans="1:6" ht="30" customHeight="1" x14ac:dyDescent="0.2">
      <c r="A90" s="10">
        <v>460722087</v>
      </c>
      <c r="B90" s="8" t="s">
        <v>671</v>
      </c>
      <c r="C90" s="11">
        <v>0</v>
      </c>
      <c r="D90" s="11">
        <v>0</v>
      </c>
      <c r="E90" s="8" t="s">
        <v>670</v>
      </c>
      <c r="F90" s="8" t="s">
        <v>670</v>
      </c>
    </row>
    <row r="91" spans="1:6" ht="30" customHeight="1" x14ac:dyDescent="0.2">
      <c r="A91" s="10">
        <v>460722088</v>
      </c>
      <c r="B91" s="8" t="s">
        <v>671</v>
      </c>
      <c r="C91" s="11">
        <v>0</v>
      </c>
      <c r="D91" s="11">
        <v>0</v>
      </c>
      <c r="E91" s="8" t="s">
        <v>670</v>
      </c>
      <c r="F91" s="8" t="s">
        <v>670</v>
      </c>
    </row>
    <row r="92" spans="1:6" ht="30" customHeight="1" x14ac:dyDescent="0.2">
      <c r="A92" s="10">
        <v>460722089</v>
      </c>
      <c r="B92" s="8" t="s">
        <v>671</v>
      </c>
      <c r="C92" s="11">
        <v>0</v>
      </c>
      <c r="D92" s="11">
        <v>0</v>
      </c>
      <c r="E92" s="8" t="s">
        <v>670</v>
      </c>
      <c r="F92" s="8" t="s">
        <v>670</v>
      </c>
    </row>
    <row r="93" spans="1:6" ht="30" customHeight="1" x14ac:dyDescent="0.2">
      <c r="A93" s="10">
        <v>460722090</v>
      </c>
      <c r="B93" s="8" t="s">
        <v>671</v>
      </c>
      <c r="C93" s="11">
        <v>0</v>
      </c>
      <c r="D93" s="11">
        <v>0</v>
      </c>
      <c r="E93" s="8" t="s">
        <v>670</v>
      </c>
      <c r="F93" s="8" t="s">
        <v>670</v>
      </c>
    </row>
    <row r="94" spans="1:6" ht="30" customHeight="1" x14ac:dyDescent="0.2">
      <c r="A94" s="10">
        <v>460722091</v>
      </c>
      <c r="B94" s="8" t="s">
        <v>671</v>
      </c>
      <c r="C94" s="11">
        <v>0</v>
      </c>
      <c r="D94" s="11">
        <v>0</v>
      </c>
      <c r="E94" s="8" t="s">
        <v>670</v>
      </c>
      <c r="F94" s="8" t="s">
        <v>670</v>
      </c>
    </row>
    <row r="95" spans="1:6" ht="30" customHeight="1" x14ac:dyDescent="0.2">
      <c r="A95" s="10">
        <v>460722092</v>
      </c>
      <c r="B95" s="8" t="s">
        <v>671</v>
      </c>
      <c r="C95" s="11">
        <v>0</v>
      </c>
      <c r="D95" s="11">
        <v>0</v>
      </c>
      <c r="E95" s="8" t="s">
        <v>670</v>
      </c>
      <c r="F95" s="8" t="s">
        <v>670</v>
      </c>
    </row>
    <row r="96" spans="1:6" ht="30" customHeight="1" x14ac:dyDescent="0.2">
      <c r="A96" s="10">
        <v>460722093</v>
      </c>
      <c r="B96" s="8" t="s">
        <v>671</v>
      </c>
      <c r="C96" s="11">
        <v>0</v>
      </c>
      <c r="D96" s="11">
        <v>0</v>
      </c>
      <c r="E96" s="8" t="s">
        <v>670</v>
      </c>
      <c r="F96" s="8" t="s">
        <v>670</v>
      </c>
    </row>
    <row r="97" spans="1:6" ht="30" customHeight="1" x14ac:dyDescent="0.2">
      <c r="A97" s="10">
        <v>460722094</v>
      </c>
      <c r="B97" s="8" t="s">
        <v>671</v>
      </c>
      <c r="C97" s="11">
        <v>0</v>
      </c>
      <c r="D97" s="11">
        <v>0</v>
      </c>
      <c r="E97" s="8" t="s">
        <v>670</v>
      </c>
      <c r="F97" s="8" t="s">
        <v>670</v>
      </c>
    </row>
    <row r="98" spans="1:6" ht="30" customHeight="1" x14ac:dyDescent="0.2">
      <c r="A98" s="10">
        <v>460722095</v>
      </c>
      <c r="B98" s="8" t="s">
        <v>671</v>
      </c>
      <c r="C98" s="11">
        <v>0</v>
      </c>
      <c r="D98" s="11">
        <v>0</v>
      </c>
      <c r="E98" s="8" t="s">
        <v>670</v>
      </c>
      <c r="F98" s="8" t="s">
        <v>670</v>
      </c>
    </row>
    <row r="99" spans="1:6" ht="30" customHeight="1" x14ac:dyDescent="0.2">
      <c r="A99" s="10">
        <v>460722096</v>
      </c>
      <c r="B99" s="8" t="s">
        <v>671</v>
      </c>
      <c r="C99" s="11">
        <v>0</v>
      </c>
      <c r="D99" s="11">
        <v>0</v>
      </c>
      <c r="E99" s="8" t="s">
        <v>670</v>
      </c>
      <c r="F99" s="8" t="s">
        <v>670</v>
      </c>
    </row>
    <row r="100" spans="1:6" ht="30" customHeight="1" x14ac:dyDescent="0.2">
      <c r="A100" s="10">
        <v>460722097</v>
      </c>
      <c r="B100" s="8" t="s">
        <v>671</v>
      </c>
      <c r="C100" s="11">
        <v>0</v>
      </c>
      <c r="D100" s="11">
        <v>0</v>
      </c>
      <c r="E100" s="8" t="s">
        <v>670</v>
      </c>
      <c r="F100" s="8" t="s">
        <v>670</v>
      </c>
    </row>
    <row r="101" spans="1:6" ht="30" customHeight="1" x14ac:dyDescent="0.2">
      <c r="A101" s="10">
        <v>460722098</v>
      </c>
      <c r="B101" s="8" t="s">
        <v>671</v>
      </c>
      <c r="C101" s="11">
        <v>0</v>
      </c>
      <c r="D101" s="11">
        <v>0</v>
      </c>
      <c r="E101" s="8" t="s">
        <v>670</v>
      </c>
      <c r="F101" s="8" t="s">
        <v>670</v>
      </c>
    </row>
    <row r="102" spans="1:6" ht="30" customHeight="1" x14ac:dyDescent="0.2">
      <c r="A102" s="10">
        <v>460722099</v>
      </c>
      <c r="B102" s="8" t="s">
        <v>671</v>
      </c>
      <c r="C102" s="11">
        <v>0</v>
      </c>
      <c r="D102" s="11">
        <v>0</v>
      </c>
      <c r="E102" s="8" t="s">
        <v>670</v>
      </c>
      <c r="F102" s="8" t="s">
        <v>670</v>
      </c>
    </row>
    <row r="103" spans="1:6" ht="30" customHeight="1" x14ac:dyDescent="0.2">
      <c r="A103" s="10">
        <v>460722100</v>
      </c>
      <c r="B103" s="8" t="s">
        <v>671</v>
      </c>
      <c r="C103" s="11">
        <v>0</v>
      </c>
      <c r="D103" s="11">
        <v>0</v>
      </c>
      <c r="E103" s="8" t="s">
        <v>670</v>
      </c>
      <c r="F103" s="8" t="s">
        <v>670</v>
      </c>
    </row>
    <row r="104" spans="1:6" ht="30" customHeight="1" x14ac:dyDescent="0.2">
      <c r="A104" s="10">
        <v>460722101</v>
      </c>
      <c r="B104" s="8" t="s">
        <v>671</v>
      </c>
      <c r="C104" s="11">
        <v>0</v>
      </c>
      <c r="D104" s="11">
        <v>0</v>
      </c>
      <c r="E104" s="8" t="s">
        <v>670</v>
      </c>
      <c r="F104" s="8" t="s">
        <v>670</v>
      </c>
    </row>
    <row r="105" spans="1:6" ht="30" customHeight="1" x14ac:dyDescent="0.2">
      <c r="A105" s="10">
        <v>460722102</v>
      </c>
      <c r="B105" s="8" t="s">
        <v>671</v>
      </c>
      <c r="C105" s="11">
        <v>0</v>
      </c>
      <c r="D105" s="11">
        <v>0</v>
      </c>
      <c r="E105" s="8" t="s">
        <v>670</v>
      </c>
      <c r="F105" s="8" t="s">
        <v>670</v>
      </c>
    </row>
    <row r="106" spans="1:6" ht="30" customHeight="1" x14ac:dyDescent="0.2">
      <c r="A106" s="10">
        <v>460722103</v>
      </c>
      <c r="B106" s="8" t="s">
        <v>671</v>
      </c>
      <c r="C106" s="11">
        <v>0</v>
      </c>
      <c r="D106" s="11">
        <v>0</v>
      </c>
      <c r="E106" s="8" t="s">
        <v>670</v>
      </c>
      <c r="F106" s="8" t="s">
        <v>670</v>
      </c>
    </row>
    <row r="107" spans="1:6" ht="30" customHeight="1" x14ac:dyDescent="0.2">
      <c r="A107" s="10">
        <v>460722104</v>
      </c>
      <c r="B107" s="8" t="s">
        <v>671</v>
      </c>
      <c r="C107" s="11">
        <v>0</v>
      </c>
      <c r="D107" s="11">
        <v>0</v>
      </c>
      <c r="E107" s="8" t="s">
        <v>670</v>
      </c>
      <c r="F107" s="8" t="s">
        <v>670</v>
      </c>
    </row>
    <row r="108" spans="1:6" ht="30" customHeight="1" x14ac:dyDescent="0.2">
      <c r="A108" s="10">
        <v>460722105</v>
      </c>
      <c r="B108" s="8" t="s">
        <v>671</v>
      </c>
      <c r="C108" s="11">
        <v>0</v>
      </c>
      <c r="D108" s="11">
        <v>0</v>
      </c>
      <c r="E108" s="8" t="s">
        <v>670</v>
      </c>
      <c r="F108" s="8" t="s">
        <v>670</v>
      </c>
    </row>
    <row r="109" spans="1:6" ht="30" customHeight="1" x14ac:dyDescent="0.2">
      <c r="A109" s="10">
        <v>460722106</v>
      </c>
      <c r="B109" s="8" t="s">
        <v>671</v>
      </c>
      <c r="C109" s="11">
        <v>0</v>
      </c>
      <c r="D109" s="11">
        <v>0</v>
      </c>
      <c r="E109" s="8" t="s">
        <v>670</v>
      </c>
      <c r="F109" s="8" t="s">
        <v>670</v>
      </c>
    </row>
    <row r="110" spans="1:6" ht="30" customHeight="1" x14ac:dyDescent="0.2">
      <c r="A110" s="10">
        <v>460722107</v>
      </c>
      <c r="B110" s="8" t="s">
        <v>671</v>
      </c>
      <c r="C110" s="11">
        <v>0</v>
      </c>
      <c r="D110" s="11">
        <v>0</v>
      </c>
      <c r="E110" s="8" t="s">
        <v>670</v>
      </c>
      <c r="F110" s="8" t="s">
        <v>670</v>
      </c>
    </row>
    <row r="111" spans="1:6" ht="30" customHeight="1" x14ac:dyDescent="0.2">
      <c r="A111" s="10">
        <v>460722108</v>
      </c>
      <c r="B111" s="8" t="s">
        <v>671</v>
      </c>
      <c r="C111" s="11">
        <v>0</v>
      </c>
      <c r="D111" s="11">
        <v>0</v>
      </c>
      <c r="E111" s="8" t="s">
        <v>670</v>
      </c>
      <c r="F111" s="8" t="s">
        <v>670</v>
      </c>
    </row>
    <row r="112" spans="1:6" ht="30" customHeight="1" x14ac:dyDescent="0.2">
      <c r="A112" s="10">
        <v>460722109</v>
      </c>
      <c r="B112" s="8" t="s">
        <v>671</v>
      </c>
      <c r="C112" s="11">
        <v>0</v>
      </c>
      <c r="D112" s="11">
        <v>0</v>
      </c>
      <c r="E112" s="8" t="s">
        <v>670</v>
      </c>
      <c r="F112" s="8" t="s">
        <v>670</v>
      </c>
    </row>
    <row r="113" spans="1:6" ht="30" customHeight="1" x14ac:dyDescent="0.2">
      <c r="A113" s="10">
        <v>460722110</v>
      </c>
      <c r="B113" s="8" t="s">
        <v>671</v>
      </c>
      <c r="C113" s="11">
        <v>0</v>
      </c>
      <c r="D113" s="11">
        <v>0</v>
      </c>
      <c r="E113" s="8" t="s">
        <v>670</v>
      </c>
      <c r="F113" s="8" t="s">
        <v>670</v>
      </c>
    </row>
    <row r="114" spans="1:6" ht="30" customHeight="1" x14ac:dyDescent="0.2">
      <c r="A114" s="10">
        <v>460722111</v>
      </c>
      <c r="B114" s="8" t="s">
        <v>671</v>
      </c>
      <c r="C114" s="11">
        <v>0</v>
      </c>
      <c r="D114" s="11">
        <v>0</v>
      </c>
      <c r="E114" s="8" t="s">
        <v>670</v>
      </c>
      <c r="F114" s="8" t="s">
        <v>670</v>
      </c>
    </row>
    <row r="115" spans="1:6" ht="30" customHeight="1" x14ac:dyDescent="0.2">
      <c r="A115" s="10">
        <v>460722112</v>
      </c>
      <c r="B115" s="8" t="s">
        <v>671</v>
      </c>
      <c r="C115" s="11">
        <v>0</v>
      </c>
      <c r="D115" s="11">
        <v>0</v>
      </c>
      <c r="E115" s="8" t="s">
        <v>670</v>
      </c>
      <c r="F115" s="8" t="s">
        <v>670</v>
      </c>
    </row>
    <row r="116" spans="1:6" ht="30" customHeight="1" x14ac:dyDescent="0.2">
      <c r="A116" s="10">
        <v>460722113</v>
      </c>
      <c r="B116" s="8" t="s">
        <v>671</v>
      </c>
      <c r="C116" s="11">
        <v>0</v>
      </c>
      <c r="D116" s="11">
        <v>0</v>
      </c>
      <c r="E116" s="8" t="s">
        <v>670</v>
      </c>
      <c r="F116" s="8" t="s">
        <v>670</v>
      </c>
    </row>
    <row r="117" spans="1:6" ht="30" customHeight="1" x14ac:dyDescent="0.2">
      <c r="A117" s="10">
        <v>460722114</v>
      </c>
      <c r="B117" s="8" t="s">
        <v>671</v>
      </c>
      <c r="C117" s="11">
        <v>0</v>
      </c>
      <c r="D117" s="11">
        <v>0</v>
      </c>
      <c r="E117" s="8" t="s">
        <v>670</v>
      </c>
      <c r="F117" s="8" t="s">
        <v>670</v>
      </c>
    </row>
    <row r="118" spans="1:6" ht="30" customHeight="1" x14ac:dyDescent="0.2">
      <c r="A118" s="10">
        <v>460722115</v>
      </c>
      <c r="B118" s="8" t="s">
        <v>671</v>
      </c>
      <c r="C118" s="11">
        <v>0</v>
      </c>
      <c r="D118" s="11">
        <v>0</v>
      </c>
      <c r="E118" s="8" t="s">
        <v>670</v>
      </c>
      <c r="F118" s="8" t="s">
        <v>670</v>
      </c>
    </row>
    <row r="119" spans="1:6" ht="30" customHeight="1" x14ac:dyDescent="0.2">
      <c r="A119" s="10">
        <v>460722116</v>
      </c>
      <c r="B119" s="8" t="s">
        <v>671</v>
      </c>
      <c r="C119" s="11">
        <v>0</v>
      </c>
      <c r="D119" s="11">
        <v>0</v>
      </c>
      <c r="E119" s="8" t="s">
        <v>670</v>
      </c>
      <c r="F119" s="8" t="s">
        <v>670</v>
      </c>
    </row>
    <row r="120" spans="1:6" ht="30" customHeight="1" x14ac:dyDescent="0.2">
      <c r="A120" s="10">
        <v>460722117</v>
      </c>
      <c r="B120" s="8" t="s">
        <v>671</v>
      </c>
      <c r="C120" s="11">
        <v>0</v>
      </c>
      <c r="D120" s="11">
        <v>0</v>
      </c>
      <c r="E120" s="8" t="s">
        <v>670</v>
      </c>
      <c r="F120" s="8" t="s">
        <v>670</v>
      </c>
    </row>
    <row r="121" spans="1:6" ht="30" customHeight="1" x14ac:dyDescent="0.2">
      <c r="A121" s="10">
        <v>460722118</v>
      </c>
      <c r="B121" s="8" t="s">
        <v>671</v>
      </c>
      <c r="C121" s="11">
        <v>0</v>
      </c>
      <c r="D121" s="11">
        <v>0</v>
      </c>
      <c r="E121" s="8" t="s">
        <v>670</v>
      </c>
      <c r="F121" s="8" t="s">
        <v>670</v>
      </c>
    </row>
    <row r="122" spans="1:6" ht="30" customHeight="1" x14ac:dyDescent="0.2">
      <c r="A122" s="10">
        <v>460722119</v>
      </c>
      <c r="B122" s="8" t="s">
        <v>671</v>
      </c>
      <c r="C122" s="11">
        <v>0</v>
      </c>
      <c r="D122" s="11">
        <v>0</v>
      </c>
      <c r="E122" s="8" t="s">
        <v>670</v>
      </c>
      <c r="F122" s="8" t="s">
        <v>670</v>
      </c>
    </row>
    <row r="123" spans="1:6" ht="30" customHeight="1" x14ac:dyDescent="0.2">
      <c r="A123" s="10">
        <v>460722120</v>
      </c>
      <c r="B123" s="8" t="s">
        <v>671</v>
      </c>
      <c r="C123" s="11">
        <v>0</v>
      </c>
      <c r="D123" s="11">
        <v>0</v>
      </c>
      <c r="E123" s="8" t="s">
        <v>670</v>
      </c>
      <c r="F123" s="8" t="s">
        <v>670</v>
      </c>
    </row>
    <row r="124" spans="1:6" ht="30" customHeight="1" x14ac:dyDescent="0.2">
      <c r="A124" s="10">
        <v>460722121</v>
      </c>
      <c r="B124" s="8" t="s">
        <v>671</v>
      </c>
      <c r="C124" s="11">
        <v>0</v>
      </c>
      <c r="D124" s="11">
        <v>0</v>
      </c>
      <c r="E124" s="8" t="s">
        <v>670</v>
      </c>
      <c r="F124" s="8" t="s">
        <v>670</v>
      </c>
    </row>
    <row r="125" spans="1:6" ht="30" customHeight="1" x14ac:dyDescent="0.2">
      <c r="A125" s="10">
        <v>460722122</v>
      </c>
      <c r="B125" s="8" t="s">
        <v>671</v>
      </c>
      <c r="C125" s="11">
        <v>0</v>
      </c>
      <c r="D125" s="11">
        <v>0</v>
      </c>
      <c r="E125" s="8" t="s">
        <v>670</v>
      </c>
      <c r="F125" s="8" t="s">
        <v>670</v>
      </c>
    </row>
    <row r="126" spans="1:6" ht="30" customHeight="1" x14ac:dyDescent="0.2">
      <c r="A126" s="10">
        <v>460722123</v>
      </c>
      <c r="B126" s="8" t="s">
        <v>671</v>
      </c>
      <c r="C126" s="11">
        <v>0</v>
      </c>
      <c r="D126" s="11">
        <v>0</v>
      </c>
      <c r="E126" s="8" t="s">
        <v>670</v>
      </c>
      <c r="F126" s="8" t="s">
        <v>670</v>
      </c>
    </row>
    <row r="127" spans="1:6" ht="30" customHeight="1" x14ac:dyDescent="0.2">
      <c r="A127" s="10">
        <v>460722124</v>
      </c>
      <c r="B127" s="8" t="s">
        <v>671</v>
      </c>
      <c r="C127" s="11">
        <v>0</v>
      </c>
      <c r="D127" s="11">
        <v>0</v>
      </c>
      <c r="E127" s="8" t="s">
        <v>670</v>
      </c>
      <c r="F127" s="8" t="s">
        <v>670</v>
      </c>
    </row>
    <row r="128" spans="1:6" ht="30" customHeight="1" x14ac:dyDescent="0.2">
      <c r="A128" s="10">
        <v>460722125</v>
      </c>
      <c r="B128" s="8" t="s">
        <v>671</v>
      </c>
      <c r="C128" s="11">
        <v>0</v>
      </c>
      <c r="D128" s="11">
        <v>0</v>
      </c>
      <c r="E128" s="8" t="s">
        <v>670</v>
      </c>
      <c r="F128" s="8" t="s">
        <v>670</v>
      </c>
    </row>
    <row r="129" spans="1:6" ht="30" customHeight="1" x14ac:dyDescent="0.2">
      <c r="A129" s="10">
        <v>460722126</v>
      </c>
      <c r="B129" s="8" t="s">
        <v>671</v>
      </c>
      <c r="C129" s="11">
        <v>0</v>
      </c>
      <c r="D129" s="11">
        <v>0</v>
      </c>
      <c r="E129" s="8" t="s">
        <v>670</v>
      </c>
      <c r="F129" s="8" t="s">
        <v>670</v>
      </c>
    </row>
    <row r="130" spans="1:6" ht="30" customHeight="1" x14ac:dyDescent="0.2">
      <c r="A130" s="10">
        <v>460722127</v>
      </c>
      <c r="B130" s="8" t="s">
        <v>671</v>
      </c>
      <c r="C130" s="11">
        <v>0</v>
      </c>
      <c r="D130" s="11">
        <v>0</v>
      </c>
      <c r="E130" s="8" t="s">
        <v>670</v>
      </c>
      <c r="F130" s="8" t="s">
        <v>670</v>
      </c>
    </row>
    <row r="131" spans="1:6" ht="30" customHeight="1" x14ac:dyDescent="0.2">
      <c r="A131" s="10">
        <v>460722128</v>
      </c>
      <c r="B131" s="8" t="s">
        <v>671</v>
      </c>
      <c r="C131" s="11">
        <v>0</v>
      </c>
      <c r="D131" s="11">
        <v>0</v>
      </c>
      <c r="E131" s="8" t="s">
        <v>670</v>
      </c>
      <c r="F131" s="8" t="s">
        <v>670</v>
      </c>
    </row>
    <row r="132" spans="1:6" ht="30" customHeight="1" x14ac:dyDescent="0.2">
      <c r="A132" s="10">
        <v>460722129</v>
      </c>
      <c r="B132" s="8" t="s">
        <v>671</v>
      </c>
      <c r="C132" s="11">
        <v>0</v>
      </c>
      <c r="D132" s="11">
        <v>0</v>
      </c>
      <c r="E132" s="8" t="s">
        <v>670</v>
      </c>
      <c r="F132" s="8" t="s">
        <v>670</v>
      </c>
    </row>
    <row r="133" spans="1:6" ht="30" customHeight="1" x14ac:dyDescent="0.2">
      <c r="A133" s="10">
        <v>460722130</v>
      </c>
      <c r="B133" s="8" t="s">
        <v>671</v>
      </c>
      <c r="C133" s="11">
        <v>0</v>
      </c>
      <c r="D133" s="11">
        <v>0</v>
      </c>
      <c r="E133" s="8" t="s">
        <v>670</v>
      </c>
      <c r="F133" s="8" t="s">
        <v>670</v>
      </c>
    </row>
    <row r="134" spans="1:6" ht="30" customHeight="1" x14ac:dyDescent="0.2">
      <c r="A134" s="10">
        <v>460722131</v>
      </c>
      <c r="B134" s="8" t="s">
        <v>671</v>
      </c>
      <c r="C134" s="11">
        <v>0</v>
      </c>
      <c r="D134" s="11">
        <v>0</v>
      </c>
      <c r="E134" s="8" t="s">
        <v>670</v>
      </c>
      <c r="F134" s="8" t="s">
        <v>670</v>
      </c>
    </row>
    <row r="135" spans="1:6" ht="30" customHeight="1" x14ac:dyDescent="0.2">
      <c r="A135" s="10">
        <v>460722132</v>
      </c>
      <c r="B135" s="8" t="s">
        <v>671</v>
      </c>
      <c r="C135" s="11">
        <v>0</v>
      </c>
      <c r="D135" s="11">
        <v>0</v>
      </c>
      <c r="E135" s="8" t="s">
        <v>670</v>
      </c>
      <c r="F135" s="8" t="s">
        <v>670</v>
      </c>
    </row>
    <row r="136" spans="1:6" ht="30" customHeight="1" x14ac:dyDescent="0.2">
      <c r="A136" s="10">
        <v>460722133</v>
      </c>
      <c r="B136" s="8" t="s">
        <v>671</v>
      </c>
      <c r="C136" s="11">
        <v>0</v>
      </c>
      <c r="D136" s="11">
        <v>0</v>
      </c>
      <c r="E136" s="8" t="s">
        <v>670</v>
      </c>
      <c r="F136" s="8" t="s">
        <v>670</v>
      </c>
    </row>
    <row r="137" spans="1:6" ht="30" customHeight="1" x14ac:dyDescent="0.2">
      <c r="A137" s="10">
        <v>460722134</v>
      </c>
      <c r="B137" s="8" t="s">
        <v>671</v>
      </c>
      <c r="C137" s="11">
        <v>0</v>
      </c>
      <c r="D137" s="11">
        <v>0</v>
      </c>
      <c r="E137" s="8" t="s">
        <v>670</v>
      </c>
      <c r="F137" s="8" t="s">
        <v>670</v>
      </c>
    </row>
    <row r="138" spans="1:6" ht="30" customHeight="1" x14ac:dyDescent="0.2">
      <c r="A138" s="10">
        <v>460722135</v>
      </c>
      <c r="B138" s="8" t="s">
        <v>671</v>
      </c>
      <c r="C138" s="11">
        <v>0</v>
      </c>
      <c r="D138" s="11">
        <v>0</v>
      </c>
      <c r="E138" s="8" t="s">
        <v>670</v>
      </c>
      <c r="F138" s="8" t="s">
        <v>670</v>
      </c>
    </row>
    <row r="139" spans="1:6" ht="30" customHeight="1" x14ac:dyDescent="0.2">
      <c r="A139" s="10">
        <v>460722136</v>
      </c>
      <c r="B139" s="8" t="s">
        <v>671</v>
      </c>
      <c r="C139" s="11">
        <v>0</v>
      </c>
      <c r="D139" s="11">
        <v>0</v>
      </c>
      <c r="E139" s="8" t="s">
        <v>670</v>
      </c>
      <c r="F139" s="8" t="s">
        <v>670</v>
      </c>
    </row>
    <row r="140" spans="1:6" ht="30" customHeight="1" x14ac:dyDescent="0.2">
      <c r="A140" s="10">
        <v>460722137</v>
      </c>
      <c r="B140" s="8" t="s">
        <v>671</v>
      </c>
      <c r="C140" s="11">
        <v>0</v>
      </c>
      <c r="D140" s="11">
        <v>0</v>
      </c>
      <c r="E140" s="8" t="s">
        <v>670</v>
      </c>
      <c r="F140" s="8" t="s">
        <v>670</v>
      </c>
    </row>
    <row r="141" spans="1:6" ht="30" customHeight="1" x14ac:dyDescent="0.2">
      <c r="A141" s="10">
        <v>460722138</v>
      </c>
      <c r="B141" s="8" t="s">
        <v>671</v>
      </c>
      <c r="C141" s="11">
        <v>0</v>
      </c>
      <c r="D141" s="11">
        <v>0</v>
      </c>
      <c r="E141" s="8" t="s">
        <v>670</v>
      </c>
      <c r="F141" s="8" t="s">
        <v>670</v>
      </c>
    </row>
    <row r="142" spans="1:6" ht="30" customHeight="1" x14ac:dyDescent="0.2">
      <c r="A142" s="10">
        <v>460722139</v>
      </c>
      <c r="B142" s="8" t="s">
        <v>671</v>
      </c>
      <c r="C142" s="11">
        <v>0</v>
      </c>
      <c r="D142" s="11">
        <v>0</v>
      </c>
      <c r="E142" s="8" t="s">
        <v>670</v>
      </c>
      <c r="F142" s="8" t="s">
        <v>670</v>
      </c>
    </row>
    <row r="143" spans="1:6" ht="30" customHeight="1" x14ac:dyDescent="0.2">
      <c r="A143" s="10">
        <v>460722140</v>
      </c>
      <c r="B143" s="8" t="s">
        <v>671</v>
      </c>
      <c r="C143" s="11">
        <v>0</v>
      </c>
      <c r="D143" s="11">
        <v>0</v>
      </c>
      <c r="E143" s="8" t="s">
        <v>670</v>
      </c>
      <c r="F143" s="8" t="s">
        <v>670</v>
      </c>
    </row>
    <row r="144" spans="1:6" ht="30" customHeight="1" x14ac:dyDescent="0.2">
      <c r="A144" s="10">
        <v>460722141</v>
      </c>
      <c r="B144" s="8" t="s">
        <v>671</v>
      </c>
      <c r="C144" s="11">
        <v>0</v>
      </c>
      <c r="D144" s="11">
        <v>0</v>
      </c>
      <c r="E144" s="8" t="s">
        <v>670</v>
      </c>
      <c r="F144" s="8" t="s">
        <v>670</v>
      </c>
    </row>
    <row r="145" spans="1:6" ht="30" customHeight="1" x14ac:dyDescent="0.2">
      <c r="A145" s="10">
        <v>460722142</v>
      </c>
      <c r="B145" s="8" t="s">
        <v>671</v>
      </c>
      <c r="C145" s="11">
        <v>0</v>
      </c>
      <c r="D145" s="11">
        <v>0</v>
      </c>
      <c r="E145" s="8" t="s">
        <v>670</v>
      </c>
      <c r="F145" s="8" t="s">
        <v>670</v>
      </c>
    </row>
    <row r="146" spans="1:6" ht="30" customHeight="1" x14ac:dyDescent="0.2">
      <c r="A146" s="10">
        <v>460722143</v>
      </c>
      <c r="B146" s="8" t="s">
        <v>671</v>
      </c>
      <c r="C146" s="11">
        <v>0</v>
      </c>
      <c r="D146" s="11">
        <v>0</v>
      </c>
      <c r="E146" s="8" t="s">
        <v>670</v>
      </c>
      <c r="F146" s="8" t="s">
        <v>670</v>
      </c>
    </row>
    <row r="147" spans="1:6" ht="30" customHeight="1" x14ac:dyDescent="0.2">
      <c r="A147" s="10">
        <v>460722144</v>
      </c>
      <c r="B147" s="8" t="s">
        <v>671</v>
      </c>
      <c r="C147" s="11">
        <v>0</v>
      </c>
      <c r="D147" s="11">
        <v>0</v>
      </c>
      <c r="E147" s="8" t="s">
        <v>670</v>
      </c>
      <c r="F147" s="8" t="s">
        <v>670</v>
      </c>
    </row>
    <row r="148" spans="1:6" ht="30" customHeight="1" x14ac:dyDescent="0.2">
      <c r="A148" s="10">
        <v>460722145</v>
      </c>
      <c r="B148" s="8" t="s">
        <v>671</v>
      </c>
      <c r="C148" s="11">
        <v>0</v>
      </c>
      <c r="D148" s="11">
        <v>0</v>
      </c>
      <c r="E148" s="8" t="s">
        <v>670</v>
      </c>
      <c r="F148" s="8" t="s">
        <v>670</v>
      </c>
    </row>
    <row r="149" spans="1:6" ht="30" customHeight="1" x14ac:dyDescent="0.2">
      <c r="A149" s="10">
        <v>460722146</v>
      </c>
      <c r="B149" s="8" t="s">
        <v>671</v>
      </c>
      <c r="C149" s="11">
        <v>0</v>
      </c>
      <c r="D149" s="11">
        <v>0</v>
      </c>
      <c r="E149" s="8" t="s">
        <v>670</v>
      </c>
      <c r="F149" s="8" t="s">
        <v>670</v>
      </c>
    </row>
    <row r="150" spans="1:6" ht="30" customHeight="1" x14ac:dyDescent="0.2">
      <c r="A150" s="10">
        <v>460722147</v>
      </c>
      <c r="B150" s="8" t="s">
        <v>671</v>
      </c>
      <c r="C150" s="11">
        <v>0</v>
      </c>
      <c r="D150" s="11">
        <v>0</v>
      </c>
      <c r="E150" s="8" t="s">
        <v>670</v>
      </c>
      <c r="F150" s="8" t="s">
        <v>670</v>
      </c>
    </row>
    <row r="151" spans="1:6" ht="30" customHeight="1" x14ac:dyDescent="0.2">
      <c r="A151" s="10">
        <v>460722148</v>
      </c>
      <c r="B151" s="8" t="s">
        <v>671</v>
      </c>
      <c r="C151" s="11">
        <v>0</v>
      </c>
      <c r="D151" s="11">
        <v>0</v>
      </c>
      <c r="E151" s="8" t="s">
        <v>670</v>
      </c>
      <c r="F151" s="8" t="s">
        <v>670</v>
      </c>
    </row>
    <row r="152" spans="1:6" ht="30" customHeight="1" x14ac:dyDescent="0.2">
      <c r="A152" s="10">
        <v>460722149</v>
      </c>
      <c r="B152" s="8" t="s">
        <v>671</v>
      </c>
      <c r="C152" s="11">
        <v>0</v>
      </c>
      <c r="D152" s="11">
        <v>0</v>
      </c>
      <c r="E152" s="8" t="s">
        <v>670</v>
      </c>
      <c r="F152" s="8" t="s">
        <v>670</v>
      </c>
    </row>
    <row r="153" spans="1:6" ht="30" customHeight="1" x14ac:dyDescent="0.2">
      <c r="A153" s="10">
        <v>460722150</v>
      </c>
      <c r="B153" s="8" t="s">
        <v>671</v>
      </c>
      <c r="C153" s="11">
        <v>0</v>
      </c>
      <c r="D153" s="11">
        <v>0</v>
      </c>
      <c r="E153" s="8" t="s">
        <v>670</v>
      </c>
      <c r="F153" s="8" t="s">
        <v>670</v>
      </c>
    </row>
    <row r="154" spans="1:6" ht="30" customHeight="1" x14ac:dyDescent="0.2">
      <c r="A154" s="10">
        <v>460722151</v>
      </c>
      <c r="B154" s="8" t="s">
        <v>671</v>
      </c>
      <c r="C154" s="11">
        <v>0</v>
      </c>
      <c r="D154" s="11">
        <v>0</v>
      </c>
      <c r="E154" s="8" t="s">
        <v>670</v>
      </c>
      <c r="F154" s="8" t="s">
        <v>670</v>
      </c>
    </row>
    <row r="155" spans="1:6" ht="30" customHeight="1" x14ac:dyDescent="0.2">
      <c r="A155" s="10">
        <v>460722152</v>
      </c>
      <c r="B155" s="8" t="s">
        <v>671</v>
      </c>
      <c r="C155" s="11">
        <v>0</v>
      </c>
      <c r="D155" s="11">
        <v>0</v>
      </c>
      <c r="E155" s="8" t="s">
        <v>670</v>
      </c>
      <c r="F155" s="8" t="s">
        <v>670</v>
      </c>
    </row>
    <row r="156" spans="1:6" ht="30" customHeight="1" x14ac:dyDescent="0.2">
      <c r="A156" s="10">
        <v>460722153</v>
      </c>
      <c r="B156" s="8" t="s">
        <v>671</v>
      </c>
      <c r="C156" s="11">
        <v>0</v>
      </c>
      <c r="D156" s="11">
        <v>0</v>
      </c>
      <c r="E156" s="8" t="s">
        <v>670</v>
      </c>
      <c r="F156" s="8" t="s">
        <v>670</v>
      </c>
    </row>
    <row r="157" spans="1:6" ht="30" customHeight="1" x14ac:dyDescent="0.2">
      <c r="A157" s="10">
        <v>460722154</v>
      </c>
      <c r="B157" s="8" t="s">
        <v>671</v>
      </c>
      <c r="C157" s="11">
        <v>0</v>
      </c>
      <c r="D157" s="11">
        <v>0</v>
      </c>
      <c r="E157" s="8" t="s">
        <v>670</v>
      </c>
      <c r="F157" s="8" t="s">
        <v>670</v>
      </c>
    </row>
    <row r="158" spans="1:6" ht="30" customHeight="1" x14ac:dyDescent="0.2">
      <c r="A158" s="10">
        <v>460722155</v>
      </c>
      <c r="B158" s="8" t="s">
        <v>671</v>
      </c>
      <c r="C158" s="11">
        <v>0</v>
      </c>
      <c r="D158" s="11">
        <v>0</v>
      </c>
      <c r="E158" s="8" t="s">
        <v>670</v>
      </c>
      <c r="F158" s="8" t="s">
        <v>670</v>
      </c>
    </row>
    <row r="159" spans="1:6" ht="30" customHeight="1" x14ac:dyDescent="0.2">
      <c r="A159" s="10">
        <v>460722156</v>
      </c>
      <c r="B159" s="8" t="s">
        <v>671</v>
      </c>
      <c r="C159" s="11">
        <v>0</v>
      </c>
      <c r="D159" s="11">
        <v>0</v>
      </c>
      <c r="E159" s="8" t="s">
        <v>670</v>
      </c>
      <c r="F159" s="8" t="s">
        <v>670</v>
      </c>
    </row>
    <row r="160" spans="1:6" ht="30" customHeight="1" x14ac:dyDescent="0.2">
      <c r="A160" s="10">
        <v>460722157</v>
      </c>
      <c r="B160" s="8" t="s">
        <v>671</v>
      </c>
      <c r="C160" s="11">
        <v>0</v>
      </c>
      <c r="D160" s="11">
        <v>0</v>
      </c>
      <c r="E160" s="8" t="s">
        <v>670</v>
      </c>
      <c r="F160" s="8" t="s">
        <v>670</v>
      </c>
    </row>
    <row r="161" spans="1:6" ht="30" customHeight="1" x14ac:dyDescent="0.2">
      <c r="A161" s="10">
        <v>460722158</v>
      </c>
      <c r="B161" s="8" t="s">
        <v>671</v>
      </c>
      <c r="C161" s="11">
        <v>0</v>
      </c>
      <c r="D161" s="11">
        <v>0</v>
      </c>
      <c r="E161" s="8" t="s">
        <v>670</v>
      </c>
      <c r="F161" s="8" t="s">
        <v>670</v>
      </c>
    </row>
    <row r="162" spans="1:6" ht="30" customHeight="1" x14ac:dyDescent="0.2">
      <c r="A162" s="10">
        <v>460722159</v>
      </c>
      <c r="B162" s="8" t="s">
        <v>671</v>
      </c>
      <c r="C162" s="11">
        <v>0</v>
      </c>
      <c r="D162" s="11">
        <v>0</v>
      </c>
      <c r="E162" s="8" t="s">
        <v>670</v>
      </c>
      <c r="F162" s="8" t="s">
        <v>670</v>
      </c>
    </row>
    <row r="163" spans="1:6" ht="30" customHeight="1" x14ac:dyDescent="0.2">
      <c r="A163" s="10">
        <v>460722160</v>
      </c>
      <c r="B163" s="8" t="s">
        <v>671</v>
      </c>
      <c r="C163" s="11">
        <v>0</v>
      </c>
      <c r="D163" s="11">
        <v>0</v>
      </c>
      <c r="E163" s="8" t="s">
        <v>670</v>
      </c>
      <c r="F163" s="8" t="s">
        <v>670</v>
      </c>
    </row>
    <row r="164" spans="1:6" ht="30" customHeight="1" x14ac:dyDescent="0.2">
      <c r="A164" s="10">
        <v>460722161</v>
      </c>
      <c r="B164" s="8" t="s">
        <v>671</v>
      </c>
      <c r="C164" s="11">
        <v>0</v>
      </c>
      <c r="D164" s="11">
        <v>0</v>
      </c>
      <c r="E164" s="8" t="s">
        <v>670</v>
      </c>
      <c r="F164" s="8" t="s">
        <v>670</v>
      </c>
    </row>
    <row r="165" spans="1:6" ht="30" customHeight="1" x14ac:dyDescent="0.2">
      <c r="A165" s="10">
        <v>460722162</v>
      </c>
      <c r="B165" s="8" t="s">
        <v>671</v>
      </c>
      <c r="C165" s="11">
        <v>0</v>
      </c>
      <c r="D165" s="11">
        <v>0</v>
      </c>
      <c r="E165" s="8" t="s">
        <v>670</v>
      </c>
      <c r="F165" s="8" t="s">
        <v>670</v>
      </c>
    </row>
    <row r="166" spans="1:6" ht="30" customHeight="1" x14ac:dyDescent="0.2">
      <c r="A166" s="10">
        <v>460722163</v>
      </c>
      <c r="B166" s="8" t="s">
        <v>671</v>
      </c>
      <c r="C166" s="11">
        <v>0</v>
      </c>
      <c r="D166" s="11">
        <v>0</v>
      </c>
      <c r="E166" s="8" t="s">
        <v>670</v>
      </c>
      <c r="F166" s="8" t="s">
        <v>670</v>
      </c>
    </row>
    <row r="167" spans="1:6" ht="30" customHeight="1" x14ac:dyDescent="0.2">
      <c r="A167" s="10">
        <v>460722164</v>
      </c>
      <c r="B167" s="8" t="s">
        <v>671</v>
      </c>
      <c r="C167" s="11">
        <v>0</v>
      </c>
      <c r="D167" s="11">
        <v>0</v>
      </c>
      <c r="E167" s="8" t="s">
        <v>670</v>
      </c>
      <c r="F167" s="8" t="s">
        <v>670</v>
      </c>
    </row>
    <row r="168" spans="1:6" ht="30" customHeight="1" x14ac:dyDescent="0.2">
      <c r="A168" s="10">
        <v>460722165</v>
      </c>
      <c r="B168" s="8" t="s">
        <v>671</v>
      </c>
      <c r="C168" s="11">
        <v>0</v>
      </c>
      <c r="D168" s="11">
        <v>0</v>
      </c>
      <c r="E168" s="8" t="s">
        <v>670</v>
      </c>
      <c r="F168" s="8" t="s">
        <v>670</v>
      </c>
    </row>
    <row r="169" spans="1:6" ht="30" customHeight="1" x14ac:dyDescent="0.2">
      <c r="A169" s="10">
        <v>460722166</v>
      </c>
      <c r="B169" s="8" t="s">
        <v>671</v>
      </c>
      <c r="C169" s="11">
        <v>0</v>
      </c>
      <c r="D169" s="11">
        <v>0</v>
      </c>
      <c r="E169" s="8" t="s">
        <v>670</v>
      </c>
      <c r="F169" s="8" t="s">
        <v>670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9"/>
  <sheetViews>
    <sheetView topLeftCell="A3" workbookViewId="0">
      <selection activeCell="B3" sqref="B3"/>
    </sheetView>
  </sheetViews>
  <sheetFormatPr baseColWidth="10" defaultColWidth="8.83203125" defaultRowHeight="16" x14ac:dyDescent="0.2"/>
  <cols>
    <col min="1" max="1" width="18.83203125" style="8" customWidth="1"/>
    <col min="2" max="2" width="58.33203125" style="8" bestFit="1" customWidth="1"/>
    <col min="3" max="3" width="59.1640625" style="8" bestFit="1" customWidth="1"/>
    <col min="4" max="16384" width="8.83203125" style="8"/>
  </cols>
  <sheetData>
    <row r="1" spans="1:3" hidden="1" x14ac:dyDescent="0.2">
      <c r="B1" s="8" t="s">
        <v>10</v>
      </c>
      <c r="C1" s="8" t="s">
        <v>7</v>
      </c>
    </row>
    <row r="2" spans="1:3" hidden="1" x14ac:dyDescent="0.2">
      <c r="B2" s="8" t="s">
        <v>110</v>
      </c>
      <c r="C2" s="8" t="s">
        <v>111</v>
      </c>
    </row>
    <row r="3" spans="1:3" ht="40" customHeight="1" x14ac:dyDescent="0.2">
      <c r="A3" s="9" t="s">
        <v>104</v>
      </c>
      <c r="B3" s="9" t="s">
        <v>112</v>
      </c>
      <c r="C3" s="9" t="s">
        <v>113</v>
      </c>
    </row>
    <row r="4" spans="1:3" ht="40" customHeight="1" x14ac:dyDescent="0.2">
      <c r="A4" s="10">
        <v>460709001</v>
      </c>
      <c r="B4" s="8" t="s">
        <v>670</v>
      </c>
      <c r="C4" s="8" t="s">
        <v>670</v>
      </c>
    </row>
    <row r="5" spans="1:3" ht="30" customHeight="1" x14ac:dyDescent="0.2">
      <c r="A5" s="10">
        <v>460709002</v>
      </c>
      <c r="B5" s="8" t="s">
        <v>670</v>
      </c>
      <c r="C5" s="8" t="s">
        <v>670</v>
      </c>
    </row>
    <row r="6" spans="1:3" ht="30" customHeight="1" x14ac:dyDescent="0.2">
      <c r="A6" s="10">
        <v>460709003</v>
      </c>
      <c r="B6" s="8" t="s">
        <v>670</v>
      </c>
      <c r="C6" s="8" t="s">
        <v>670</v>
      </c>
    </row>
    <row r="7" spans="1:3" ht="30" customHeight="1" x14ac:dyDescent="0.2">
      <c r="A7" s="10">
        <v>460709004</v>
      </c>
      <c r="B7" s="8" t="s">
        <v>670</v>
      </c>
      <c r="C7" s="8" t="s">
        <v>670</v>
      </c>
    </row>
    <row r="8" spans="1:3" ht="30" customHeight="1" x14ac:dyDescent="0.2">
      <c r="A8" s="10">
        <v>460709005</v>
      </c>
      <c r="B8" s="8" t="s">
        <v>670</v>
      </c>
      <c r="C8" s="8" t="s">
        <v>670</v>
      </c>
    </row>
    <row r="9" spans="1:3" ht="30" customHeight="1" x14ac:dyDescent="0.2">
      <c r="A9" s="10">
        <v>460709006</v>
      </c>
      <c r="B9" s="8" t="s">
        <v>670</v>
      </c>
      <c r="C9" s="8" t="s">
        <v>670</v>
      </c>
    </row>
    <row r="10" spans="1:3" ht="30" customHeight="1" x14ac:dyDescent="0.2">
      <c r="A10" s="10">
        <v>460709007</v>
      </c>
      <c r="B10" s="8" t="s">
        <v>670</v>
      </c>
      <c r="C10" s="8" t="s">
        <v>670</v>
      </c>
    </row>
    <row r="11" spans="1:3" ht="30" customHeight="1" x14ac:dyDescent="0.2">
      <c r="A11" s="10">
        <v>460709008</v>
      </c>
      <c r="B11" s="8" t="s">
        <v>670</v>
      </c>
      <c r="C11" s="8" t="s">
        <v>670</v>
      </c>
    </row>
    <row r="12" spans="1:3" ht="30" customHeight="1" x14ac:dyDescent="0.2">
      <c r="A12" s="10">
        <v>460709009</v>
      </c>
      <c r="B12" s="8" t="s">
        <v>670</v>
      </c>
      <c r="C12" s="8" t="s">
        <v>670</v>
      </c>
    </row>
    <row r="13" spans="1:3" ht="30" customHeight="1" x14ac:dyDescent="0.2">
      <c r="A13" s="10">
        <v>460709010</v>
      </c>
      <c r="B13" s="8" t="s">
        <v>670</v>
      </c>
      <c r="C13" s="8" t="s">
        <v>670</v>
      </c>
    </row>
    <row r="14" spans="1:3" ht="30" customHeight="1" x14ac:dyDescent="0.2">
      <c r="A14" s="10">
        <v>460709011</v>
      </c>
      <c r="B14" s="8" t="s">
        <v>670</v>
      </c>
      <c r="C14" s="8" t="s">
        <v>670</v>
      </c>
    </row>
    <row r="15" spans="1:3" ht="30" customHeight="1" x14ac:dyDescent="0.2">
      <c r="A15" s="10">
        <v>460709012</v>
      </c>
      <c r="B15" s="8" t="s">
        <v>670</v>
      </c>
      <c r="C15" s="8" t="s">
        <v>670</v>
      </c>
    </row>
    <row r="16" spans="1:3" ht="30" customHeight="1" x14ac:dyDescent="0.2">
      <c r="A16" s="10">
        <v>460709013</v>
      </c>
      <c r="B16" s="8" t="s">
        <v>670</v>
      </c>
      <c r="C16" s="8" t="s">
        <v>670</v>
      </c>
    </row>
    <row r="17" spans="1:3" ht="30" customHeight="1" x14ac:dyDescent="0.2">
      <c r="A17" s="10">
        <v>460709014</v>
      </c>
      <c r="B17" s="8" t="s">
        <v>670</v>
      </c>
      <c r="C17" s="8" t="s">
        <v>670</v>
      </c>
    </row>
    <row r="18" spans="1:3" ht="30" customHeight="1" x14ac:dyDescent="0.2">
      <c r="A18" s="10">
        <v>460709015</v>
      </c>
      <c r="B18" s="8" t="s">
        <v>670</v>
      </c>
      <c r="C18" s="8" t="s">
        <v>670</v>
      </c>
    </row>
    <row r="19" spans="1:3" ht="30" customHeight="1" x14ac:dyDescent="0.2">
      <c r="A19" s="10">
        <v>460709016</v>
      </c>
      <c r="B19" s="8" t="s">
        <v>670</v>
      </c>
      <c r="C19" s="8" t="s">
        <v>670</v>
      </c>
    </row>
    <row r="20" spans="1:3" ht="30" customHeight="1" x14ac:dyDescent="0.2">
      <c r="A20" s="10">
        <v>460709017</v>
      </c>
      <c r="B20" s="8" t="s">
        <v>670</v>
      </c>
      <c r="C20" s="8" t="s">
        <v>670</v>
      </c>
    </row>
    <row r="21" spans="1:3" ht="30" customHeight="1" x14ac:dyDescent="0.2">
      <c r="A21" s="10">
        <v>460709018</v>
      </c>
      <c r="B21" s="8" t="s">
        <v>670</v>
      </c>
      <c r="C21" s="8" t="s">
        <v>670</v>
      </c>
    </row>
    <row r="22" spans="1:3" ht="30" customHeight="1" x14ac:dyDescent="0.2">
      <c r="A22" s="10">
        <v>460709019</v>
      </c>
      <c r="B22" s="8" t="s">
        <v>670</v>
      </c>
      <c r="C22" s="8" t="s">
        <v>670</v>
      </c>
    </row>
    <row r="23" spans="1:3" ht="30" customHeight="1" x14ac:dyDescent="0.2">
      <c r="A23" s="10">
        <v>460709020</v>
      </c>
      <c r="B23" s="8" t="s">
        <v>670</v>
      </c>
      <c r="C23" s="8" t="s">
        <v>670</v>
      </c>
    </row>
    <row r="24" spans="1:3" ht="30" customHeight="1" x14ac:dyDescent="0.2">
      <c r="A24" s="10">
        <v>460709021</v>
      </c>
      <c r="B24" s="8" t="s">
        <v>670</v>
      </c>
      <c r="C24" s="8" t="s">
        <v>670</v>
      </c>
    </row>
    <row r="25" spans="1:3" ht="30" customHeight="1" x14ac:dyDescent="0.2">
      <c r="A25" s="10">
        <v>460709022</v>
      </c>
      <c r="B25" s="8" t="s">
        <v>670</v>
      </c>
      <c r="C25" s="8" t="s">
        <v>670</v>
      </c>
    </row>
    <row r="26" spans="1:3" ht="30" customHeight="1" x14ac:dyDescent="0.2">
      <c r="A26" s="10">
        <v>460709023</v>
      </c>
      <c r="B26" s="8" t="s">
        <v>670</v>
      </c>
      <c r="C26" s="8" t="s">
        <v>670</v>
      </c>
    </row>
    <row r="27" spans="1:3" ht="30" customHeight="1" x14ac:dyDescent="0.2">
      <c r="A27" s="10">
        <v>460709024</v>
      </c>
      <c r="B27" s="8" t="s">
        <v>670</v>
      </c>
      <c r="C27" s="8" t="s">
        <v>670</v>
      </c>
    </row>
    <row r="28" spans="1:3" ht="30" customHeight="1" x14ac:dyDescent="0.2">
      <c r="A28" s="10">
        <v>460709025</v>
      </c>
      <c r="B28" s="8" t="s">
        <v>670</v>
      </c>
      <c r="C28" s="8" t="s">
        <v>670</v>
      </c>
    </row>
    <row r="29" spans="1:3" ht="30" customHeight="1" x14ac:dyDescent="0.2">
      <c r="A29" s="10">
        <v>460709026</v>
      </c>
      <c r="B29" s="8" t="s">
        <v>670</v>
      </c>
      <c r="C29" s="8" t="s">
        <v>670</v>
      </c>
    </row>
    <row r="30" spans="1:3" ht="30" customHeight="1" x14ac:dyDescent="0.2">
      <c r="A30" s="10">
        <v>460709027</v>
      </c>
      <c r="B30" s="8" t="s">
        <v>670</v>
      </c>
      <c r="C30" s="8" t="s">
        <v>670</v>
      </c>
    </row>
    <row r="31" spans="1:3" ht="30" customHeight="1" x14ac:dyDescent="0.2">
      <c r="A31" s="10">
        <v>460709028</v>
      </c>
      <c r="B31" s="8" t="s">
        <v>670</v>
      </c>
      <c r="C31" s="8" t="s">
        <v>670</v>
      </c>
    </row>
    <row r="32" spans="1:3" ht="30" customHeight="1" x14ac:dyDescent="0.2">
      <c r="A32" s="10">
        <v>460709029</v>
      </c>
      <c r="B32" s="8" t="s">
        <v>670</v>
      </c>
      <c r="C32" s="8" t="s">
        <v>670</v>
      </c>
    </row>
    <row r="33" spans="1:3" ht="30" customHeight="1" x14ac:dyDescent="0.2">
      <c r="A33" s="10">
        <v>460709030</v>
      </c>
      <c r="B33" s="8" t="s">
        <v>670</v>
      </c>
      <c r="C33" s="8" t="s">
        <v>670</v>
      </c>
    </row>
    <row r="34" spans="1:3" ht="30" customHeight="1" x14ac:dyDescent="0.2">
      <c r="A34" s="10">
        <v>460709031</v>
      </c>
      <c r="B34" s="8" t="s">
        <v>670</v>
      </c>
      <c r="C34" s="8" t="s">
        <v>670</v>
      </c>
    </row>
    <row r="35" spans="1:3" ht="30" customHeight="1" x14ac:dyDescent="0.2">
      <c r="A35" s="10">
        <v>460709032</v>
      </c>
      <c r="B35" s="8" t="s">
        <v>670</v>
      </c>
      <c r="C35" s="8" t="s">
        <v>670</v>
      </c>
    </row>
    <row r="36" spans="1:3" ht="30" customHeight="1" x14ac:dyDescent="0.2">
      <c r="A36" s="10">
        <v>460709033</v>
      </c>
      <c r="B36" s="8" t="s">
        <v>670</v>
      </c>
      <c r="C36" s="8" t="s">
        <v>670</v>
      </c>
    </row>
    <row r="37" spans="1:3" ht="30" customHeight="1" x14ac:dyDescent="0.2">
      <c r="A37" s="10">
        <v>460709034</v>
      </c>
      <c r="B37" s="8" t="s">
        <v>670</v>
      </c>
      <c r="C37" s="8" t="s">
        <v>670</v>
      </c>
    </row>
    <row r="38" spans="1:3" ht="30" customHeight="1" x14ac:dyDescent="0.2">
      <c r="A38" s="10">
        <v>460709035</v>
      </c>
      <c r="B38" s="8" t="s">
        <v>670</v>
      </c>
      <c r="C38" s="8" t="s">
        <v>670</v>
      </c>
    </row>
    <row r="39" spans="1:3" ht="30" customHeight="1" x14ac:dyDescent="0.2">
      <c r="A39" s="10">
        <v>460709036</v>
      </c>
      <c r="B39" s="8" t="s">
        <v>670</v>
      </c>
      <c r="C39" s="8" t="s">
        <v>670</v>
      </c>
    </row>
    <row r="40" spans="1:3" ht="30" customHeight="1" x14ac:dyDescent="0.2">
      <c r="A40" s="10">
        <v>460709037</v>
      </c>
      <c r="B40" s="8" t="s">
        <v>670</v>
      </c>
      <c r="C40" s="8" t="s">
        <v>670</v>
      </c>
    </row>
    <row r="41" spans="1:3" ht="30" customHeight="1" x14ac:dyDescent="0.2">
      <c r="A41" s="10">
        <v>460709038</v>
      </c>
      <c r="B41" s="8" t="s">
        <v>670</v>
      </c>
      <c r="C41" s="8" t="s">
        <v>670</v>
      </c>
    </row>
    <row r="42" spans="1:3" ht="30" customHeight="1" x14ac:dyDescent="0.2">
      <c r="A42" s="10">
        <v>460709039</v>
      </c>
      <c r="B42" s="8" t="s">
        <v>670</v>
      </c>
      <c r="C42" s="8" t="s">
        <v>670</v>
      </c>
    </row>
    <row r="43" spans="1:3" ht="30" customHeight="1" x14ac:dyDescent="0.2">
      <c r="A43" s="10">
        <v>460709040</v>
      </c>
      <c r="B43" s="8" t="s">
        <v>670</v>
      </c>
      <c r="C43" s="8" t="s">
        <v>670</v>
      </c>
    </row>
    <row r="44" spans="1:3" ht="30" customHeight="1" x14ac:dyDescent="0.2">
      <c r="A44" s="10">
        <v>460709041</v>
      </c>
      <c r="B44" s="8" t="s">
        <v>670</v>
      </c>
      <c r="C44" s="8" t="s">
        <v>670</v>
      </c>
    </row>
    <row r="45" spans="1:3" ht="30" customHeight="1" x14ac:dyDescent="0.2">
      <c r="A45" s="10">
        <v>460709042</v>
      </c>
      <c r="B45" s="8" t="s">
        <v>670</v>
      </c>
      <c r="C45" s="8" t="s">
        <v>670</v>
      </c>
    </row>
    <row r="46" spans="1:3" ht="30" customHeight="1" x14ac:dyDescent="0.2">
      <c r="A46" s="10">
        <v>460709043</v>
      </c>
      <c r="B46" s="8" t="s">
        <v>670</v>
      </c>
      <c r="C46" s="8" t="s">
        <v>670</v>
      </c>
    </row>
    <row r="47" spans="1:3" ht="30" customHeight="1" x14ac:dyDescent="0.2">
      <c r="A47" s="10">
        <v>460709044</v>
      </c>
      <c r="B47" s="8" t="s">
        <v>670</v>
      </c>
      <c r="C47" s="8" t="s">
        <v>670</v>
      </c>
    </row>
    <row r="48" spans="1:3" ht="30" customHeight="1" x14ac:dyDescent="0.2">
      <c r="A48" s="10">
        <v>460709045</v>
      </c>
      <c r="B48" s="8" t="s">
        <v>670</v>
      </c>
      <c r="C48" s="8" t="s">
        <v>670</v>
      </c>
    </row>
    <row r="49" spans="1:3" ht="30" customHeight="1" x14ac:dyDescent="0.2">
      <c r="A49" s="10">
        <v>460709046</v>
      </c>
      <c r="B49" s="8" t="s">
        <v>670</v>
      </c>
      <c r="C49" s="8" t="s">
        <v>670</v>
      </c>
    </row>
    <row r="50" spans="1:3" ht="30" customHeight="1" x14ac:dyDescent="0.2">
      <c r="A50" s="10">
        <v>460709047</v>
      </c>
      <c r="B50" s="8" t="s">
        <v>670</v>
      </c>
      <c r="C50" s="8" t="s">
        <v>670</v>
      </c>
    </row>
    <row r="51" spans="1:3" ht="30" customHeight="1" x14ac:dyDescent="0.2">
      <c r="A51" s="10">
        <v>460709048</v>
      </c>
      <c r="B51" s="8" t="s">
        <v>670</v>
      </c>
      <c r="C51" s="8" t="s">
        <v>670</v>
      </c>
    </row>
    <row r="52" spans="1:3" ht="30" customHeight="1" x14ac:dyDescent="0.2">
      <c r="A52" s="10">
        <v>460709049</v>
      </c>
      <c r="B52" s="8" t="s">
        <v>670</v>
      </c>
      <c r="C52" s="8" t="s">
        <v>670</v>
      </c>
    </row>
    <row r="53" spans="1:3" ht="30" customHeight="1" x14ac:dyDescent="0.2">
      <c r="A53" s="10">
        <v>460709050</v>
      </c>
      <c r="B53" s="8" t="s">
        <v>670</v>
      </c>
      <c r="C53" s="8" t="s">
        <v>670</v>
      </c>
    </row>
    <row r="54" spans="1:3" ht="30" customHeight="1" x14ac:dyDescent="0.2">
      <c r="A54" s="10">
        <v>460709051</v>
      </c>
      <c r="B54" s="8" t="s">
        <v>670</v>
      </c>
      <c r="C54" s="8" t="s">
        <v>670</v>
      </c>
    </row>
    <row r="55" spans="1:3" ht="30" customHeight="1" x14ac:dyDescent="0.2">
      <c r="A55" s="10">
        <v>460709052</v>
      </c>
      <c r="B55" s="8" t="s">
        <v>670</v>
      </c>
      <c r="C55" s="8" t="s">
        <v>670</v>
      </c>
    </row>
    <row r="56" spans="1:3" ht="30" customHeight="1" x14ac:dyDescent="0.2">
      <c r="A56" s="10">
        <v>460709053</v>
      </c>
      <c r="B56" s="8" t="s">
        <v>670</v>
      </c>
      <c r="C56" s="8" t="s">
        <v>670</v>
      </c>
    </row>
    <row r="57" spans="1:3" ht="30" customHeight="1" x14ac:dyDescent="0.2">
      <c r="A57" s="10">
        <v>460709054</v>
      </c>
      <c r="B57" s="8" t="s">
        <v>670</v>
      </c>
      <c r="C57" s="8" t="s">
        <v>670</v>
      </c>
    </row>
    <row r="58" spans="1:3" ht="30" customHeight="1" x14ac:dyDescent="0.2">
      <c r="A58" s="10">
        <v>460709055</v>
      </c>
      <c r="B58" s="8" t="s">
        <v>670</v>
      </c>
      <c r="C58" s="8" t="s">
        <v>670</v>
      </c>
    </row>
    <row r="59" spans="1:3" ht="30" customHeight="1" x14ac:dyDescent="0.2">
      <c r="A59" s="10">
        <v>460709056</v>
      </c>
      <c r="B59" s="8" t="s">
        <v>670</v>
      </c>
      <c r="C59" s="8" t="s">
        <v>670</v>
      </c>
    </row>
    <row r="60" spans="1:3" ht="30" customHeight="1" x14ac:dyDescent="0.2">
      <c r="A60" s="10">
        <v>460709057</v>
      </c>
      <c r="B60" s="8" t="s">
        <v>670</v>
      </c>
      <c r="C60" s="8" t="s">
        <v>670</v>
      </c>
    </row>
    <row r="61" spans="1:3" ht="30" customHeight="1" x14ac:dyDescent="0.2">
      <c r="A61" s="10">
        <v>460709058</v>
      </c>
      <c r="B61" s="8" t="s">
        <v>670</v>
      </c>
      <c r="C61" s="8" t="s">
        <v>670</v>
      </c>
    </row>
    <row r="62" spans="1:3" ht="30" customHeight="1" x14ac:dyDescent="0.2">
      <c r="A62" s="10">
        <v>460709059</v>
      </c>
      <c r="B62" s="8" t="s">
        <v>670</v>
      </c>
      <c r="C62" s="8" t="s">
        <v>670</v>
      </c>
    </row>
    <row r="63" spans="1:3" ht="30" customHeight="1" x14ac:dyDescent="0.2">
      <c r="A63" s="10">
        <v>460709060</v>
      </c>
      <c r="B63" s="8" t="s">
        <v>670</v>
      </c>
      <c r="C63" s="8" t="s">
        <v>670</v>
      </c>
    </row>
    <row r="64" spans="1:3" ht="30" customHeight="1" x14ac:dyDescent="0.2">
      <c r="A64" s="10">
        <v>460709061</v>
      </c>
      <c r="B64" s="8" t="s">
        <v>670</v>
      </c>
      <c r="C64" s="8" t="s">
        <v>670</v>
      </c>
    </row>
    <row r="65" spans="1:3" ht="30" customHeight="1" x14ac:dyDescent="0.2">
      <c r="A65" s="10">
        <v>460709062</v>
      </c>
      <c r="B65" s="8" t="s">
        <v>670</v>
      </c>
      <c r="C65" s="8" t="s">
        <v>670</v>
      </c>
    </row>
    <row r="66" spans="1:3" ht="30" customHeight="1" x14ac:dyDescent="0.2">
      <c r="A66" s="10">
        <v>460709063</v>
      </c>
      <c r="B66" s="8" t="s">
        <v>670</v>
      </c>
      <c r="C66" s="8" t="s">
        <v>670</v>
      </c>
    </row>
    <row r="67" spans="1:3" ht="30" customHeight="1" x14ac:dyDescent="0.2">
      <c r="A67" s="10">
        <v>460709064</v>
      </c>
      <c r="B67" s="8" t="s">
        <v>670</v>
      </c>
      <c r="C67" s="8" t="s">
        <v>670</v>
      </c>
    </row>
    <row r="68" spans="1:3" ht="30" customHeight="1" x14ac:dyDescent="0.2">
      <c r="A68" s="10">
        <v>460709065</v>
      </c>
      <c r="B68" s="8" t="s">
        <v>670</v>
      </c>
      <c r="C68" s="8" t="s">
        <v>670</v>
      </c>
    </row>
    <row r="69" spans="1:3" ht="30" customHeight="1" x14ac:dyDescent="0.2">
      <c r="A69" s="10">
        <v>460709066</v>
      </c>
      <c r="B69" s="8" t="s">
        <v>670</v>
      </c>
      <c r="C69" s="8" t="s">
        <v>670</v>
      </c>
    </row>
    <row r="70" spans="1:3" ht="30" customHeight="1" x14ac:dyDescent="0.2">
      <c r="A70" s="10">
        <v>460709067</v>
      </c>
      <c r="B70" s="8" t="s">
        <v>670</v>
      </c>
      <c r="C70" s="8" t="s">
        <v>670</v>
      </c>
    </row>
    <row r="71" spans="1:3" ht="30" customHeight="1" x14ac:dyDescent="0.2">
      <c r="A71" s="10">
        <v>460709068</v>
      </c>
      <c r="B71" s="8" t="s">
        <v>670</v>
      </c>
      <c r="C71" s="8" t="s">
        <v>670</v>
      </c>
    </row>
    <row r="72" spans="1:3" ht="30" customHeight="1" x14ac:dyDescent="0.2">
      <c r="A72" s="10">
        <v>460709069</v>
      </c>
      <c r="B72" s="8" t="s">
        <v>670</v>
      </c>
      <c r="C72" s="8" t="s">
        <v>670</v>
      </c>
    </row>
    <row r="73" spans="1:3" ht="30" customHeight="1" x14ac:dyDescent="0.2">
      <c r="A73" s="10">
        <v>460709070</v>
      </c>
      <c r="B73" s="8" t="s">
        <v>670</v>
      </c>
      <c r="C73" s="8" t="s">
        <v>670</v>
      </c>
    </row>
    <row r="74" spans="1:3" ht="30" customHeight="1" x14ac:dyDescent="0.2">
      <c r="A74" s="10">
        <v>460709071</v>
      </c>
      <c r="B74" s="8" t="s">
        <v>670</v>
      </c>
      <c r="C74" s="8" t="s">
        <v>670</v>
      </c>
    </row>
    <row r="75" spans="1:3" ht="30" customHeight="1" x14ac:dyDescent="0.2">
      <c r="A75" s="10">
        <v>460709072</v>
      </c>
      <c r="B75" s="8" t="s">
        <v>670</v>
      </c>
      <c r="C75" s="8" t="s">
        <v>670</v>
      </c>
    </row>
    <row r="76" spans="1:3" ht="30" customHeight="1" x14ac:dyDescent="0.2">
      <c r="A76" s="10">
        <v>460709073</v>
      </c>
      <c r="B76" s="8" t="s">
        <v>670</v>
      </c>
      <c r="C76" s="8" t="s">
        <v>670</v>
      </c>
    </row>
    <row r="77" spans="1:3" ht="30" customHeight="1" x14ac:dyDescent="0.2">
      <c r="A77" s="10">
        <v>460709074</v>
      </c>
      <c r="B77" s="8" t="s">
        <v>670</v>
      </c>
      <c r="C77" s="8" t="s">
        <v>670</v>
      </c>
    </row>
    <row r="78" spans="1:3" ht="30" customHeight="1" x14ac:dyDescent="0.2">
      <c r="A78" s="10">
        <v>460709075</v>
      </c>
      <c r="B78" s="8" t="s">
        <v>670</v>
      </c>
      <c r="C78" s="8" t="s">
        <v>670</v>
      </c>
    </row>
    <row r="79" spans="1:3" ht="30" customHeight="1" x14ac:dyDescent="0.2">
      <c r="A79" s="10">
        <v>460709076</v>
      </c>
      <c r="B79" s="8" t="s">
        <v>670</v>
      </c>
      <c r="C79" s="8" t="s">
        <v>670</v>
      </c>
    </row>
    <row r="80" spans="1:3" ht="30" customHeight="1" x14ac:dyDescent="0.2">
      <c r="A80" s="10">
        <v>460709077</v>
      </c>
      <c r="B80" s="8" t="s">
        <v>670</v>
      </c>
      <c r="C80" s="8" t="s">
        <v>670</v>
      </c>
    </row>
    <row r="81" spans="1:3" ht="30" customHeight="1" x14ac:dyDescent="0.2">
      <c r="A81" s="10">
        <v>460709078</v>
      </c>
      <c r="B81" s="8" t="s">
        <v>670</v>
      </c>
      <c r="C81" s="8" t="s">
        <v>670</v>
      </c>
    </row>
    <row r="82" spans="1:3" ht="30" customHeight="1" x14ac:dyDescent="0.2">
      <c r="A82" s="10">
        <v>460709079</v>
      </c>
      <c r="B82" s="8" t="s">
        <v>670</v>
      </c>
      <c r="C82" s="8" t="s">
        <v>670</v>
      </c>
    </row>
    <row r="83" spans="1:3" ht="30" customHeight="1" x14ac:dyDescent="0.2">
      <c r="A83" s="10">
        <v>460709080</v>
      </c>
      <c r="B83" s="8" t="s">
        <v>670</v>
      </c>
      <c r="C83" s="8" t="s">
        <v>670</v>
      </c>
    </row>
    <row r="84" spans="1:3" ht="30" customHeight="1" x14ac:dyDescent="0.2">
      <c r="A84" s="10">
        <v>460709081</v>
      </c>
      <c r="B84" s="8" t="s">
        <v>670</v>
      </c>
      <c r="C84" s="8" t="s">
        <v>670</v>
      </c>
    </row>
    <row r="85" spans="1:3" ht="30" customHeight="1" x14ac:dyDescent="0.2">
      <c r="A85" s="10">
        <v>460709082</v>
      </c>
      <c r="B85" s="8" t="s">
        <v>670</v>
      </c>
      <c r="C85" s="8" t="s">
        <v>670</v>
      </c>
    </row>
    <row r="86" spans="1:3" ht="30" customHeight="1" x14ac:dyDescent="0.2">
      <c r="A86" s="10">
        <v>460709083</v>
      </c>
      <c r="B86" s="8" t="s">
        <v>670</v>
      </c>
      <c r="C86" s="8" t="s">
        <v>670</v>
      </c>
    </row>
    <row r="87" spans="1:3" ht="30" customHeight="1" x14ac:dyDescent="0.2">
      <c r="A87" s="10">
        <v>460709084</v>
      </c>
      <c r="B87" s="8" t="s">
        <v>670</v>
      </c>
      <c r="C87" s="8" t="s">
        <v>670</v>
      </c>
    </row>
    <row r="88" spans="1:3" ht="30" customHeight="1" x14ac:dyDescent="0.2">
      <c r="A88" s="10">
        <v>460709085</v>
      </c>
      <c r="B88" s="8" t="s">
        <v>670</v>
      </c>
      <c r="C88" s="8" t="s">
        <v>670</v>
      </c>
    </row>
    <row r="89" spans="1:3" ht="30" customHeight="1" x14ac:dyDescent="0.2">
      <c r="A89" s="10">
        <v>460709086</v>
      </c>
      <c r="B89" s="8" t="s">
        <v>670</v>
      </c>
      <c r="C89" s="8" t="s">
        <v>670</v>
      </c>
    </row>
    <row r="90" spans="1:3" ht="30" customHeight="1" x14ac:dyDescent="0.2">
      <c r="A90" s="10">
        <v>460709087</v>
      </c>
      <c r="B90" s="8" t="s">
        <v>670</v>
      </c>
      <c r="C90" s="8" t="s">
        <v>670</v>
      </c>
    </row>
    <row r="91" spans="1:3" ht="30" customHeight="1" x14ac:dyDescent="0.2">
      <c r="A91" s="10">
        <v>460709088</v>
      </c>
      <c r="B91" s="8" t="s">
        <v>670</v>
      </c>
      <c r="C91" s="8" t="s">
        <v>670</v>
      </c>
    </row>
    <row r="92" spans="1:3" ht="30" customHeight="1" x14ac:dyDescent="0.2">
      <c r="A92" s="10">
        <v>460709089</v>
      </c>
      <c r="B92" s="8" t="s">
        <v>670</v>
      </c>
      <c r="C92" s="8" t="s">
        <v>670</v>
      </c>
    </row>
    <row r="93" spans="1:3" ht="30" customHeight="1" x14ac:dyDescent="0.2">
      <c r="A93" s="10">
        <v>460709090</v>
      </c>
      <c r="B93" s="8" t="s">
        <v>670</v>
      </c>
      <c r="C93" s="8" t="s">
        <v>670</v>
      </c>
    </row>
    <row r="94" spans="1:3" ht="30" customHeight="1" x14ac:dyDescent="0.2">
      <c r="A94" s="10">
        <v>460709091</v>
      </c>
      <c r="B94" s="8" t="s">
        <v>670</v>
      </c>
      <c r="C94" s="8" t="s">
        <v>670</v>
      </c>
    </row>
    <row r="95" spans="1:3" ht="30" customHeight="1" x14ac:dyDescent="0.2">
      <c r="A95" s="10">
        <v>460709092</v>
      </c>
      <c r="B95" s="8" t="s">
        <v>670</v>
      </c>
      <c r="C95" s="8" t="s">
        <v>670</v>
      </c>
    </row>
    <row r="96" spans="1:3" ht="30" customHeight="1" x14ac:dyDescent="0.2">
      <c r="A96" s="10">
        <v>460709093</v>
      </c>
      <c r="B96" s="8" t="s">
        <v>670</v>
      </c>
      <c r="C96" s="8" t="s">
        <v>670</v>
      </c>
    </row>
    <row r="97" spans="1:3" ht="30" customHeight="1" x14ac:dyDescent="0.2">
      <c r="A97" s="10">
        <v>460709094</v>
      </c>
      <c r="B97" s="8" t="s">
        <v>670</v>
      </c>
      <c r="C97" s="8" t="s">
        <v>670</v>
      </c>
    </row>
    <row r="98" spans="1:3" ht="30" customHeight="1" x14ac:dyDescent="0.2">
      <c r="A98" s="10">
        <v>460709095</v>
      </c>
      <c r="B98" s="8" t="s">
        <v>670</v>
      </c>
      <c r="C98" s="8" t="s">
        <v>670</v>
      </c>
    </row>
    <row r="99" spans="1:3" ht="30" customHeight="1" x14ac:dyDescent="0.2">
      <c r="A99" s="10">
        <v>460709096</v>
      </c>
      <c r="B99" s="8" t="s">
        <v>670</v>
      </c>
      <c r="C99" s="8" t="s">
        <v>670</v>
      </c>
    </row>
    <row r="100" spans="1:3" ht="30" customHeight="1" x14ac:dyDescent="0.2">
      <c r="A100" s="10">
        <v>460709097</v>
      </c>
      <c r="B100" s="8" t="s">
        <v>670</v>
      </c>
      <c r="C100" s="8" t="s">
        <v>670</v>
      </c>
    </row>
    <row r="101" spans="1:3" ht="30" customHeight="1" x14ac:dyDescent="0.2">
      <c r="A101" s="10">
        <v>460709098</v>
      </c>
      <c r="B101" s="8" t="s">
        <v>670</v>
      </c>
      <c r="C101" s="8" t="s">
        <v>670</v>
      </c>
    </row>
    <row r="102" spans="1:3" ht="30" customHeight="1" x14ac:dyDescent="0.2">
      <c r="A102" s="10">
        <v>460709099</v>
      </c>
      <c r="B102" s="8" t="s">
        <v>670</v>
      </c>
      <c r="C102" s="8" t="s">
        <v>670</v>
      </c>
    </row>
    <row r="103" spans="1:3" ht="30" customHeight="1" x14ac:dyDescent="0.2">
      <c r="A103" s="10">
        <v>460709100</v>
      </c>
      <c r="B103" s="8" t="s">
        <v>670</v>
      </c>
      <c r="C103" s="8" t="s">
        <v>670</v>
      </c>
    </row>
    <row r="104" spans="1:3" ht="30" customHeight="1" x14ac:dyDescent="0.2">
      <c r="A104" s="10">
        <v>460709101</v>
      </c>
      <c r="B104" s="8" t="s">
        <v>670</v>
      </c>
      <c r="C104" s="8" t="s">
        <v>670</v>
      </c>
    </row>
    <row r="105" spans="1:3" ht="30" customHeight="1" x14ac:dyDescent="0.2">
      <c r="A105" s="10">
        <v>460709102</v>
      </c>
      <c r="B105" s="8" t="s">
        <v>670</v>
      </c>
      <c r="C105" s="8" t="s">
        <v>670</v>
      </c>
    </row>
    <row r="106" spans="1:3" ht="30" customHeight="1" x14ac:dyDescent="0.2">
      <c r="A106" s="10">
        <v>460709103</v>
      </c>
      <c r="B106" s="8" t="s">
        <v>670</v>
      </c>
      <c r="C106" s="8" t="s">
        <v>670</v>
      </c>
    </row>
    <row r="107" spans="1:3" ht="30" customHeight="1" x14ac:dyDescent="0.2">
      <c r="A107" s="10">
        <v>460709104</v>
      </c>
      <c r="B107" s="8" t="s">
        <v>670</v>
      </c>
      <c r="C107" s="8" t="s">
        <v>670</v>
      </c>
    </row>
    <row r="108" spans="1:3" ht="30" customHeight="1" x14ac:dyDescent="0.2">
      <c r="A108" s="10">
        <v>460709105</v>
      </c>
      <c r="B108" s="8" t="s">
        <v>670</v>
      </c>
      <c r="C108" s="8" t="s">
        <v>670</v>
      </c>
    </row>
    <row r="109" spans="1:3" ht="30" customHeight="1" x14ac:dyDescent="0.2">
      <c r="A109" s="10">
        <v>460709106</v>
      </c>
      <c r="B109" s="8" t="s">
        <v>670</v>
      </c>
      <c r="C109" s="8" t="s">
        <v>670</v>
      </c>
    </row>
    <row r="110" spans="1:3" ht="30" customHeight="1" x14ac:dyDescent="0.2">
      <c r="A110" s="10">
        <v>460709107</v>
      </c>
      <c r="B110" s="8" t="s">
        <v>670</v>
      </c>
      <c r="C110" s="8" t="s">
        <v>670</v>
      </c>
    </row>
    <row r="111" spans="1:3" ht="30" customHeight="1" x14ac:dyDescent="0.2">
      <c r="A111" s="10">
        <v>460709108</v>
      </c>
      <c r="B111" s="8" t="s">
        <v>670</v>
      </c>
      <c r="C111" s="8" t="s">
        <v>670</v>
      </c>
    </row>
    <row r="112" spans="1:3" ht="30" customHeight="1" x14ac:dyDescent="0.2">
      <c r="A112" s="10">
        <v>460709109</v>
      </c>
      <c r="B112" s="8" t="s">
        <v>670</v>
      </c>
      <c r="C112" s="8" t="s">
        <v>670</v>
      </c>
    </row>
    <row r="113" spans="1:3" ht="30" customHeight="1" x14ac:dyDescent="0.2">
      <c r="A113" s="10">
        <v>460709110</v>
      </c>
      <c r="B113" s="8" t="s">
        <v>670</v>
      </c>
      <c r="C113" s="8" t="s">
        <v>670</v>
      </c>
    </row>
    <row r="114" spans="1:3" ht="30" customHeight="1" x14ac:dyDescent="0.2">
      <c r="A114" s="10">
        <v>460709111</v>
      </c>
      <c r="B114" s="8" t="s">
        <v>670</v>
      </c>
      <c r="C114" s="8" t="s">
        <v>670</v>
      </c>
    </row>
    <row r="115" spans="1:3" ht="30" customHeight="1" x14ac:dyDescent="0.2">
      <c r="A115" s="10">
        <v>460709112</v>
      </c>
      <c r="B115" s="8" t="s">
        <v>670</v>
      </c>
      <c r="C115" s="8" t="s">
        <v>670</v>
      </c>
    </row>
    <row r="116" spans="1:3" ht="30" customHeight="1" x14ac:dyDescent="0.2">
      <c r="A116" s="10">
        <v>460709113</v>
      </c>
      <c r="B116" s="8" t="s">
        <v>670</v>
      </c>
      <c r="C116" s="8" t="s">
        <v>670</v>
      </c>
    </row>
    <row r="117" spans="1:3" ht="30" customHeight="1" x14ac:dyDescent="0.2">
      <c r="A117" s="10">
        <v>460709114</v>
      </c>
      <c r="B117" s="8" t="s">
        <v>670</v>
      </c>
      <c r="C117" s="8" t="s">
        <v>670</v>
      </c>
    </row>
    <row r="118" spans="1:3" ht="30" customHeight="1" x14ac:dyDescent="0.2">
      <c r="A118" s="10">
        <v>460709115</v>
      </c>
      <c r="B118" s="8" t="s">
        <v>670</v>
      </c>
      <c r="C118" s="8" t="s">
        <v>670</v>
      </c>
    </row>
    <row r="119" spans="1:3" ht="30" customHeight="1" x14ac:dyDescent="0.2">
      <c r="A119" s="10">
        <v>460709116</v>
      </c>
      <c r="B119" s="8" t="s">
        <v>670</v>
      </c>
      <c r="C119" s="8" t="s">
        <v>670</v>
      </c>
    </row>
    <row r="120" spans="1:3" ht="30" customHeight="1" x14ac:dyDescent="0.2">
      <c r="A120" s="10">
        <v>460709117</v>
      </c>
      <c r="B120" s="8" t="s">
        <v>670</v>
      </c>
      <c r="C120" s="8" t="s">
        <v>670</v>
      </c>
    </row>
    <row r="121" spans="1:3" ht="30" customHeight="1" x14ac:dyDescent="0.2">
      <c r="A121" s="10">
        <v>460709118</v>
      </c>
      <c r="B121" s="8" t="s">
        <v>670</v>
      </c>
      <c r="C121" s="8" t="s">
        <v>670</v>
      </c>
    </row>
    <row r="122" spans="1:3" ht="30" customHeight="1" x14ac:dyDescent="0.2">
      <c r="A122" s="10">
        <v>460709119</v>
      </c>
      <c r="B122" s="8" t="s">
        <v>670</v>
      </c>
      <c r="C122" s="8" t="s">
        <v>670</v>
      </c>
    </row>
    <row r="123" spans="1:3" ht="30" customHeight="1" x14ac:dyDescent="0.2">
      <c r="A123" s="10">
        <v>460709120</v>
      </c>
      <c r="B123" s="8" t="s">
        <v>670</v>
      </c>
      <c r="C123" s="8" t="s">
        <v>670</v>
      </c>
    </row>
    <row r="124" spans="1:3" ht="30" customHeight="1" x14ac:dyDescent="0.2">
      <c r="A124" s="10">
        <v>460709121</v>
      </c>
      <c r="B124" s="8" t="s">
        <v>670</v>
      </c>
      <c r="C124" s="8" t="s">
        <v>670</v>
      </c>
    </row>
    <row r="125" spans="1:3" ht="30" customHeight="1" x14ac:dyDescent="0.2">
      <c r="A125" s="10">
        <v>460709122</v>
      </c>
      <c r="B125" s="8" t="s">
        <v>670</v>
      </c>
      <c r="C125" s="8" t="s">
        <v>670</v>
      </c>
    </row>
    <row r="126" spans="1:3" ht="30" customHeight="1" x14ac:dyDescent="0.2">
      <c r="A126" s="10">
        <v>460709123</v>
      </c>
      <c r="B126" s="8" t="s">
        <v>670</v>
      </c>
      <c r="C126" s="8" t="s">
        <v>670</v>
      </c>
    </row>
    <row r="127" spans="1:3" ht="30" customHeight="1" x14ac:dyDescent="0.2">
      <c r="A127" s="10">
        <v>460709124</v>
      </c>
      <c r="B127" s="8" t="s">
        <v>670</v>
      </c>
      <c r="C127" s="8" t="s">
        <v>670</v>
      </c>
    </row>
    <row r="128" spans="1:3" ht="30" customHeight="1" x14ac:dyDescent="0.2">
      <c r="A128" s="10">
        <v>460709125</v>
      </c>
      <c r="B128" s="8" t="s">
        <v>670</v>
      </c>
      <c r="C128" s="8" t="s">
        <v>670</v>
      </c>
    </row>
    <row r="129" spans="1:3" ht="30" customHeight="1" x14ac:dyDescent="0.2">
      <c r="A129" s="10">
        <v>460709126</v>
      </c>
      <c r="B129" s="8" t="s">
        <v>670</v>
      </c>
      <c r="C129" s="8" t="s">
        <v>670</v>
      </c>
    </row>
    <row r="130" spans="1:3" ht="30" customHeight="1" x14ac:dyDescent="0.2">
      <c r="A130" s="10">
        <v>460709127</v>
      </c>
      <c r="B130" s="8" t="s">
        <v>670</v>
      </c>
      <c r="C130" s="8" t="s">
        <v>670</v>
      </c>
    </row>
    <row r="131" spans="1:3" ht="30" customHeight="1" x14ac:dyDescent="0.2">
      <c r="A131" s="10">
        <v>460709128</v>
      </c>
      <c r="B131" s="8" t="s">
        <v>670</v>
      </c>
      <c r="C131" s="8" t="s">
        <v>670</v>
      </c>
    </row>
    <row r="132" spans="1:3" ht="30" customHeight="1" x14ac:dyDescent="0.2">
      <c r="A132" s="10">
        <v>460709129</v>
      </c>
      <c r="B132" s="8" t="s">
        <v>670</v>
      </c>
      <c r="C132" s="8" t="s">
        <v>670</v>
      </c>
    </row>
    <row r="133" spans="1:3" ht="30" customHeight="1" x14ac:dyDescent="0.2">
      <c r="A133" s="10">
        <v>460709130</v>
      </c>
      <c r="B133" s="8" t="s">
        <v>670</v>
      </c>
      <c r="C133" s="8" t="s">
        <v>670</v>
      </c>
    </row>
    <row r="134" spans="1:3" ht="30" customHeight="1" x14ac:dyDescent="0.2">
      <c r="A134" s="10">
        <v>460709131</v>
      </c>
      <c r="B134" s="8" t="s">
        <v>670</v>
      </c>
      <c r="C134" s="8" t="s">
        <v>670</v>
      </c>
    </row>
    <row r="135" spans="1:3" ht="30" customHeight="1" x14ac:dyDescent="0.2">
      <c r="A135" s="10">
        <v>460709132</v>
      </c>
      <c r="B135" s="8" t="s">
        <v>670</v>
      </c>
      <c r="C135" s="8" t="s">
        <v>670</v>
      </c>
    </row>
    <row r="136" spans="1:3" ht="30" customHeight="1" x14ac:dyDescent="0.2">
      <c r="A136" s="10">
        <v>460709133</v>
      </c>
      <c r="B136" s="8" t="s">
        <v>670</v>
      </c>
      <c r="C136" s="8" t="s">
        <v>670</v>
      </c>
    </row>
    <row r="137" spans="1:3" ht="30" customHeight="1" x14ac:dyDescent="0.2">
      <c r="A137" s="10">
        <v>460709134</v>
      </c>
      <c r="B137" s="8" t="s">
        <v>670</v>
      </c>
      <c r="C137" s="8" t="s">
        <v>670</v>
      </c>
    </row>
    <row r="138" spans="1:3" ht="30" customHeight="1" x14ac:dyDescent="0.2">
      <c r="A138" s="10">
        <v>460709135</v>
      </c>
      <c r="B138" s="8" t="s">
        <v>670</v>
      </c>
      <c r="C138" s="8" t="s">
        <v>670</v>
      </c>
    </row>
    <row r="139" spans="1:3" ht="30" customHeight="1" x14ac:dyDescent="0.2">
      <c r="A139" s="10">
        <v>460709136</v>
      </c>
      <c r="B139" s="8" t="s">
        <v>670</v>
      </c>
      <c r="C139" s="8" t="s">
        <v>670</v>
      </c>
    </row>
    <row r="140" spans="1:3" ht="30" customHeight="1" x14ac:dyDescent="0.2">
      <c r="A140" s="10">
        <v>460709137</v>
      </c>
      <c r="B140" s="8" t="s">
        <v>670</v>
      </c>
      <c r="C140" s="8" t="s">
        <v>670</v>
      </c>
    </row>
    <row r="141" spans="1:3" ht="30" customHeight="1" x14ac:dyDescent="0.2">
      <c r="A141" s="10">
        <v>460709138</v>
      </c>
      <c r="B141" s="8" t="s">
        <v>670</v>
      </c>
      <c r="C141" s="8" t="s">
        <v>670</v>
      </c>
    </row>
    <row r="142" spans="1:3" ht="30" customHeight="1" x14ac:dyDescent="0.2">
      <c r="A142" s="10">
        <v>460709139</v>
      </c>
      <c r="B142" s="8" t="s">
        <v>670</v>
      </c>
      <c r="C142" s="8" t="s">
        <v>670</v>
      </c>
    </row>
    <row r="143" spans="1:3" ht="30" customHeight="1" x14ac:dyDescent="0.2">
      <c r="A143" s="10">
        <v>460709140</v>
      </c>
      <c r="B143" s="8" t="s">
        <v>670</v>
      </c>
      <c r="C143" s="8" t="s">
        <v>670</v>
      </c>
    </row>
    <row r="144" spans="1:3" ht="30" customHeight="1" x14ac:dyDescent="0.2">
      <c r="A144" s="10">
        <v>460709141</v>
      </c>
      <c r="B144" s="8" t="s">
        <v>670</v>
      </c>
      <c r="C144" s="8" t="s">
        <v>670</v>
      </c>
    </row>
    <row r="145" spans="1:3" ht="30" customHeight="1" x14ac:dyDescent="0.2">
      <c r="A145" s="10">
        <v>460709142</v>
      </c>
      <c r="B145" s="8" t="s">
        <v>670</v>
      </c>
      <c r="C145" s="8" t="s">
        <v>670</v>
      </c>
    </row>
    <row r="146" spans="1:3" ht="30" customHeight="1" x14ac:dyDescent="0.2">
      <c r="A146" s="10">
        <v>460709143</v>
      </c>
      <c r="B146" s="8" t="s">
        <v>670</v>
      </c>
      <c r="C146" s="8" t="s">
        <v>670</v>
      </c>
    </row>
    <row r="147" spans="1:3" ht="30" customHeight="1" x14ac:dyDescent="0.2">
      <c r="A147" s="10">
        <v>460709144</v>
      </c>
      <c r="B147" s="8" t="s">
        <v>670</v>
      </c>
      <c r="C147" s="8" t="s">
        <v>670</v>
      </c>
    </row>
    <row r="148" spans="1:3" ht="30" customHeight="1" x14ac:dyDescent="0.2">
      <c r="A148" s="10">
        <v>460709145</v>
      </c>
      <c r="B148" s="8" t="s">
        <v>670</v>
      </c>
      <c r="C148" s="8" t="s">
        <v>670</v>
      </c>
    </row>
    <row r="149" spans="1:3" ht="30" customHeight="1" x14ac:dyDescent="0.2">
      <c r="A149" s="10">
        <v>460709146</v>
      </c>
      <c r="B149" s="8" t="s">
        <v>670</v>
      </c>
      <c r="C149" s="8" t="s">
        <v>670</v>
      </c>
    </row>
    <row r="150" spans="1:3" ht="30" customHeight="1" x14ac:dyDescent="0.2">
      <c r="A150" s="10">
        <v>460709147</v>
      </c>
      <c r="B150" s="8" t="s">
        <v>670</v>
      </c>
      <c r="C150" s="8" t="s">
        <v>670</v>
      </c>
    </row>
    <row r="151" spans="1:3" ht="30" customHeight="1" x14ac:dyDescent="0.2">
      <c r="A151" s="10">
        <v>460709148</v>
      </c>
      <c r="B151" s="8" t="s">
        <v>670</v>
      </c>
      <c r="C151" s="8" t="s">
        <v>670</v>
      </c>
    </row>
    <row r="152" spans="1:3" ht="30" customHeight="1" x14ac:dyDescent="0.2">
      <c r="A152" s="10">
        <v>460709149</v>
      </c>
      <c r="B152" s="8" t="s">
        <v>670</v>
      </c>
      <c r="C152" s="8" t="s">
        <v>670</v>
      </c>
    </row>
    <row r="153" spans="1:3" ht="30" customHeight="1" x14ac:dyDescent="0.2">
      <c r="A153" s="10">
        <v>460709150</v>
      </c>
      <c r="B153" s="8" t="s">
        <v>670</v>
      </c>
      <c r="C153" s="8" t="s">
        <v>670</v>
      </c>
    </row>
    <row r="154" spans="1:3" ht="30" customHeight="1" x14ac:dyDescent="0.2">
      <c r="A154" s="10">
        <v>460709151</v>
      </c>
      <c r="B154" s="8" t="s">
        <v>670</v>
      </c>
      <c r="C154" s="8" t="s">
        <v>670</v>
      </c>
    </row>
    <row r="155" spans="1:3" ht="30" customHeight="1" x14ac:dyDescent="0.2">
      <c r="A155" s="10">
        <v>460709152</v>
      </c>
      <c r="B155" s="8" t="s">
        <v>670</v>
      </c>
      <c r="C155" s="8" t="s">
        <v>670</v>
      </c>
    </row>
    <row r="156" spans="1:3" ht="30" customHeight="1" x14ac:dyDescent="0.2">
      <c r="A156" s="10">
        <v>460709153</v>
      </c>
      <c r="B156" s="8" t="s">
        <v>670</v>
      </c>
      <c r="C156" s="8" t="s">
        <v>670</v>
      </c>
    </row>
    <row r="157" spans="1:3" ht="30" customHeight="1" x14ac:dyDescent="0.2">
      <c r="A157" s="10">
        <v>460709154</v>
      </c>
      <c r="B157" s="8" t="s">
        <v>670</v>
      </c>
      <c r="C157" s="8" t="s">
        <v>670</v>
      </c>
    </row>
    <row r="158" spans="1:3" ht="30" customHeight="1" x14ac:dyDescent="0.2">
      <c r="A158" s="10">
        <v>460709155</v>
      </c>
      <c r="B158" s="8" t="s">
        <v>670</v>
      </c>
      <c r="C158" s="8" t="s">
        <v>670</v>
      </c>
    </row>
    <row r="159" spans="1:3" ht="30" customHeight="1" x14ac:dyDescent="0.2">
      <c r="A159" s="10">
        <v>460709156</v>
      </c>
      <c r="B159" s="8" t="s">
        <v>670</v>
      </c>
      <c r="C159" s="8" t="s">
        <v>670</v>
      </c>
    </row>
    <row r="160" spans="1:3" ht="30" customHeight="1" x14ac:dyDescent="0.2">
      <c r="A160" s="10">
        <v>460709157</v>
      </c>
      <c r="B160" s="8" t="s">
        <v>670</v>
      </c>
      <c r="C160" s="8" t="s">
        <v>670</v>
      </c>
    </row>
    <row r="161" spans="1:3" ht="30" customHeight="1" x14ac:dyDescent="0.2">
      <c r="A161" s="10">
        <v>460709158</v>
      </c>
      <c r="B161" s="8" t="s">
        <v>670</v>
      </c>
      <c r="C161" s="8" t="s">
        <v>670</v>
      </c>
    </row>
    <row r="162" spans="1:3" ht="30" customHeight="1" x14ac:dyDescent="0.2">
      <c r="A162" s="10">
        <v>460709159</v>
      </c>
      <c r="B162" s="8" t="s">
        <v>670</v>
      </c>
      <c r="C162" s="8" t="s">
        <v>670</v>
      </c>
    </row>
    <row r="163" spans="1:3" ht="30" customHeight="1" x14ac:dyDescent="0.2">
      <c r="A163" s="10">
        <v>460709160</v>
      </c>
      <c r="B163" s="8" t="s">
        <v>670</v>
      </c>
      <c r="C163" s="8" t="s">
        <v>670</v>
      </c>
    </row>
    <row r="164" spans="1:3" ht="30" customHeight="1" x14ac:dyDescent="0.2">
      <c r="A164" s="10">
        <v>460709161</v>
      </c>
      <c r="B164" s="8" t="s">
        <v>670</v>
      </c>
      <c r="C164" s="8" t="s">
        <v>670</v>
      </c>
    </row>
    <row r="165" spans="1:3" ht="30" customHeight="1" x14ac:dyDescent="0.2">
      <c r="A165" s="10">
        <v>460709162</v>
      </c>
      <c r="B165" s="8" t="s">
        <v>670</v>
      </c>
      <c r="C165" s="8" t="s">
        <v>670</v>
      </c>
    </row>
    <row r="166" spans="1:3" ht="30" customHeight="1" x14ac:dyDescent="0.2">
      <c r="A166" s="10">
        <v>460709163</v>
      </c>
      <c r="B166" s="8" t="s">
        <v>670</v>
      </c>
      <c r="C166" s="8" t="s">
        <v>670</v>
      </c>
    </row>
    <row r="167" spans="1:3" ht="30" customHeight="1" x14ac:dyDescent="0.2">
      <c r="A167" s="10">
        <v>460709164</v>
      </c>
      <c r="B167" s="8" t="s">
        <v>670</v>
      </c>
      <c r="C167" s="8" t="s">
        <v>670</v>
      </c>
    </row>
    <row r="168" spans="1:3" ht="30" customHeight="1" x14ac:dyDescent="0.2">
      <c r="A168" s="10">
        <v>460709165</v>
      </c>
      <c r="B168" s="8" t="s">
        <v>670</v>
      </c>
      <c r="C168" s="8" t="s">
        <v>670</v>
      </c>
    </row>
    <row r="169" spans="1:3" ht="30" customHeight="1" x14ac:dyDescent="0.2">
      <c r="A169" s="10">
        <v>460709166</v>
      </c>
      <c r="B169" s="8" t="s">
        <v>670</v>
      </c>
      <c r="C169" s="8" t="s">
        <v>670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9"/>
  <sheetViews>
    <sheetView topLeftCell="A3" workbookViewId="0">
      <selection activeCell="B3" sqref="B3"/>
    </sheetView>
  </sheetViews>
  <sheetFormatPr baseColWidth="10" defaultColWidth="8.83203125" defaultRowHeight="16" x14ac:dyDescent="0.2"/>
  <cols>
    <col min="1" max="1" width="18.83203125" style="8" customWidth="1"/>
    <col min="2" max="2" width="32.83203125" style="8" bestFit="1" customWidth="1"/>
    <col min="3" max="3" width="30.33203125" style="8" bestFit="1" customWidth="1"/>
    <col min="4" max="4" width="29.33203125" style="8" bestFit="1" customWidth="1"/>
    <col min="5" max="5" width="34" style="8" bestFit="1" customWidth="1"/>
    <col min="6" max="6" width="30.33203125" style="8" bestFit="1" customWidth="1"/>
    <col min="7" max="16384" width="8.83203125" style="8"/>
  </cols>
  <sheetData>
    <row r="1" spans="1:6" hidden="1" x14ac:dyDescent="0.2">
      <c r="B1" s="8" t="s">
        <v>10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">
      <c r="B2" s="8" t="s">
        <v>114</v>
      </c>
      <c r="C2" s="8" t="s">
        <v>115</v>
      </c>
      <c r="D2" s="8" t="s">
        <v>116</v>
      </c>
      <c r="E2" s="8" t="s">
        <v>117</v>
      </c>
      <c r="F2" s="8" t="s">
        <v>118</v>
      </c>
    </row>
    <row r="3" spans="1:6" ht="40" customHeight="1" x14ac:dyDescent="0.2">
      <c r="A3" s="9" t="s">
        <v>104</v>
      </c>
      <c r="B3" s="9" t="s">
        <v>119</v>
      </c>
      <c r="C3" s="9" t="s">
        <v>120</v>
      </c>
      <c r="D3" s="9" t="s">
        <v>121</v>
      </c>
      <c r="E3" s="9" t="s">
        <v>122</v>
      </c>
      <c r="F3" s="9" t="s">
        <v>123</v>
      </c>
    </row>
    <row r="4" spans="1:6" ht="40" customHeight="1" x14ac:dyDescent="0.2">
      <c r="A4" s="10">
        <v>460723001</v>
      </c>
      <c r="B4" s="8" t="s">
        <v>672</v>
      </c>
      <c r="C4" s="12">
        <v>24470.16</v>
      </c>
      <c r="D4" s="12">
        <v>24470.16</v>
      </c>
      <c r="E4" s="8" t="s">
        <v>669</v>
      </c>
      <c r="F4" s="8" t="s">
        <v>673</v>
      </c>
    </row>
    <row r="5" spans="1:6" ht="30" customHeight="1" x14ac:dyDescent="0.2">
      <c r="A5" s="10">
        <v>460723002</v>
      </c>
      <c r="B5" s="8" t="s">
        <v>672</v>
      </c>
      <c r="C5" s="12">
        <v>6000</v>
      </c>
      <c r="D5" s="12">
        <v>6000</v>
      </c>
      <c r="E5" s="8" t="s">
        <v>669</v>
      </c>
      <c r="F5" s="8" t="s">
        <v>673</v>
      </c>
    </row>
    <row r="6" spans="1:6" ht="30" customHeight="1" x14ac:dyDescent="0.2">
      <c r="A6" s="10">
        <v>460723003</v>
      </c>
      <c r="B6" s="8" t="s">
        <v>672</v>
      </c>
      <c r="C6" s="12">
        <v>4500</v>
      </c>
      <c r="D6" s="12">
        <v>4500</v>
      </c>
      <c r="E6" s="8" t="s">
        <v>669</v>
      </c>
      <c r="F6" s="8" t="s">
        <v>673</v>
      </c>
    </row>
    <row r="7" spans="1:6" ht="30" customHeight="1" x14ac:dyDescent="0.2">
      <c r="A7" s="10">
        <v>460723004</v>
      </c>
      <c r="B7" s="8" t="s">
        <v>672</v>
      </c>
      <c r="C7" s="12">
        <v>2250</v>
      </c>
      <c r="D7" s="12">
        <v>2250</v>
      </c>
      <c r="E7" s="8" t="s">
        <v>669</v>
      </c>
      <c r="F7" s="8" t="s">
        <v>673</v>
      </c>
    </row>
    <row r="8" spans="1:6" ht="30" customHeight="1" x14ac:dyDescent="0.2">
      <c r="A8" s="10">
        <v>460723005</v>
      </c>
      <c r="B8" s="8" t="s">
        <v>672</v>
      </c>
      <c r="C8" s="12">
        <v>18501.5</v>
      </c>
      <c r="D8" s="12">
        <v>18501.5</v>
      </c>
      <c r="E8" s="8" t="s">
        <v>669</v>
      </c>
      <c r="F8" s="8" t="s">
        <v>673</v>
      </c>
    </row>
    <row r="9" spans="1:6" ht="30" customHeight="1" x14ac:dyDescent="0.2">
      <c r="A9" s="10">
        <v>460723006</v>
      </c>
      <c r="B9" s="8" t="s">
        <v>672</v>
      </c>
      <c r="C9" s="12">
        <v>2900</v>
      </c>
      <c r="D9" s="12">
        <v>2900</v>
      </c>
      <c r="E9" s="8" t="s">
        <v>669</v>
      </c>
      <c r="F9" s="8" t="s">
        <v>673</v>
      </c>
    </row>
    <row r="10" spans="1:6" ht="30" customHeight="1" x14ac:dyDescent="0.2">
      <c r="A10" s="10">
        <v>460723007</v>
      </c>
      <c r="B10" s="8" t="s">
        <v>672</v>
      </c>
      <c r="C10" s="12">
        <v>2250</v>
      </c>
      <c r="D10" s="12">
        <v>2250</v>
      </c>
      <c r="E10" s="8" t="s">
        <v>669</v>
      </c>
      <c r="F10" s="8" t="s">
        <v>673</v>
      </c>
    </row>
    <row r="11" spans="1:6" ht="30" customHeight="1" x14ac:dyDescent="0.2">
      <c r="A11" s="10">
        <v>460723008</v>
      </c>
      <c r="B11" s="8" t="s">
        <v>672</v>
      </c>
      <c r="C11" s="12">
        <v>14001.5</v>
      </c>
      <c r="D11" s="12">
        <v>14001.5</v>
      </c>
      <c r="E11" s="8" t="s">
        <v>669</v>
      </c>
      <c r="F11" s="8" t="s">
        <v>673</v>
      </c>
    </row>
    <row r="12" spans="1:6" ht="30" customHeight="1" x14ac:dyDescent="0.2">
      <c r="A12" s="10">
        <v>460723009</v>
      </c>
      <c r="B12" s="8" t="s">
        <v>672</v>
      </c>
      <c r="C12" s="12">
        <v>2200</v>
      </c>
      <c r="D12" s="12">
        <v>2200</v>
      </c>
      <c r="E12" s="8" t="s">
        <v>669</v>
      </c>
      <c r="F12" s="8" t="s">
        <v>673</v>
      </c>
    </row>
    <row r="13" spans="1:6" ht="30" customHeight="1" x14ac:dyDescent="0.2">
      <c r="A13" s="10">
        <v>460723010</v>
      </c>
      <c r="B13" s="8" t="s">
        <v>672</v>
      </c>
      <c r="C13" s="12">
        <v>14000</v>
      </c>
      <c r="D13" s="12">
        <v>14000</v>
      </c>
      <c r="E13" s="8" t="s">
        <v>669</v>
      </c>
      <c r="F13" s="8" t="s">
        <v>673</v>
      </c>
    </row>
    <row r="14" spans="1:6" ht="30" customHeight="1" x14ac:dyDescent="0.2">
      <c r="A14" s="10">
        <v>460723011</v>
      </c>
      <c r="B14" s="8" t="s">
        <v>672</v>
      </c>
      <c r="C14" s="12">
        <v>14000</v>
      </c>
      <c r="D14" s="12">
        <v>14000</v>
      </c>
      <c r="E14" s="8" t="s">
        <v>669</v>
      </c>
      <c r="F14" s="8" t="s">
        <v>673</v>
      </c>
    </row>
    <row r="15" spans="1:6" ht="30" customHeight="1" x14ac:dyDescent="0.2">
      <c r="A15" s="10">
        <v>460723012</v>
      </c>
      <c r="B15" s="8" t="s">
        <v>672</v>
      </c>
      <c r="C15" s="12">
        <v>2200</v>
      </c>
      <c r="D15" s="12">
        <v>2200</v>
      </c>
      <c r="E15" s="8" t="s">
        <v>669</v>
      </c>
      <c r="F15" s="8" t="s">
        <v>673</v>
      </c>
    </row>
    <row r="16" spans="1:6" ht="30" customHeight="1" x14ac:dyDescent="0.2">
      <c r="A16" s="10">
        <v>460723013</v>
      </c>
      <c r="B16" s="8" t="s">
        <v>672</v>
      </c>
      <c r="C16" s="12">
        <v>14001.5</v>
      </c>
      <c r="D16" s="12">
        <v>14001.5</v>
      </c>
      <c r="E16" s="8" t="s">
        <v>669</v>
      </c>
      <c r="F16" s="8" t="s">
        <v>673</v>
      </c>
    </row>
    <row r="17" spans="1:6" ht="30" customHeight="1" x14ac:dyDescent="0.2">
      <c r="A17" s="10">
        <v>460723014</v>
      </c>
      <c r="B17" s="8" t="s">
        <v>672</v>
      </c>
      <c r="C17" s="12">
        <v>2103.33</v>
      </c>
      <c r="D17" s="12">
        <v>2103.33</v>
      </c>
      <c r="E17" s="8" t="s">
        <v>669</v>
      </c>
      <c r="F17" s="8" t="s">
        <v>673</v>
      </c>
    </row>
    <row r="18" spans="1:6" ht="30" customHeight="1" x14ac:dyDescent="0.2">
      <c r="A18" s="10">
        <v>460723015</v>
      </c>
      <c r="B18" s="8" t="s">
        <v>672</v>
      </c>
      <c r="C18" s="12">
        <v>14000</v>
      </c>
      <c r="D18" s="12">
        <v>14000</v>
      </c>
      <c r="E18" s="8" t="s">
        <v>669</v>
      </c>
      <c r="F18" s="8" t="s">
        <v>673</v>
      </c>
    </row>
    <row r="19" spans="1:6" ht="30" customHeight="1" x14ac:dyDescent="0.2">
      <c r="A19" s="10">
        <v>460723016</v>
      </c>
      <c r="B19" s="8" t="s">
        <v>672</v>
      </c>
      <c r="C19" s="12">
        <v>14000</v>
      </c>
      <c r="D19" s="12">
        <v>14000</v>
      </c>
      <c r="E19" s="8" t="s">
        <v>669</v>
      </c>
      <c r="F19" s="8" t="s">
        <v>673</v>
      </c>
    </row>
    <row r="20" spans="1:6" ht="30" customHeight="1" x14ac:dyDescent="0.2">
      <c r="A20" s="10">
        <v>460723017</v>
      </c>
      <c r="B20" s="8" t="s">
        <v>672</v>
      </c>
      <c r="C20" s="12">
        <v>2200</v>
      </c>
      <c r="D20" s="12">
        <v>2200</v>
      </c>
      <c r="E20" s="8" t="s">
        <v>669</v>
      </c>
      <c r="F20" s="8" t="s">
        <v>673</v>
      </c>
    </row>
    <row r="21" spans="1:6" ht="30" customHeight="1" x14ac:dyDescent="0.2">
      <c r="A21" s="10">
        <v>460723018</v>
      </c>
      <c r="B21" s="8" t="s">
        <v>672</v>
      </c>
      <c r="C21" s="12">
        <v>2102.83</v>
      </c>
      <c r="D21" s="12">
        <v>2102.83</v>
      </c>
      <c r="E21" s="8" t="s">
        <v>669</v>
      </c>
      <c r="F21" s="8" t="s">
        <v>673</v>
      </c>
    </row>
    <row r="22" spans="1:6" ht="30" customHeight="1" x14ac:dyDescent="0.2">
      <c r="A22" s="10">
        <v>460723019</v>
      </c>
      <c r="B22" s="8" t="s">
        <v>672</v>
      </c>
      <c r="C22" s="12">
        <v>2200</v>
      </c>
      <c r="D22" s="12">
        <v>2200</v>
      </c>
      <c r="E22" s="8" t="s">
        <v>669</v>
      </c>
      <c r="F22" s="8" t="s">
        <v>673</v>
      </c>
    </row>
    <row r="23" spans="1:6" ht="30" customHeight="1" x14ac:dyDescent="0.2">
      <c r="A23" s="10">
        <v>460723020</v>
      </c>
      <c r="B23" s="8" t="s">
        <v>672</v>
      </c>
      <c r="C23" s="12">
        <v>2103.33</v>
      </c>
      <c r="D23" s="12">
        <v>2103.33</v>
      </c>
      <c r="E23" s="8" t="s">
        <v>669</v>
      </c>
      <c r="F23" s="8" t="s">
        <v>673</v>
      </c>
    </row>
    <row r="24" spans="1:6" ht="30" customHeight="1" x14ac:dyDescent="0.2">
      <c r="A24" s="10">
        <v>460723021</v>
      </c>
      <c r="B24" s="8" t="s">
        <v>672</v>
      </c>
      <c r="C24" s="12">
        <v>2103.33</v>
      </c>
      <c r="D24" s="12">
        <v>2103.33</v>
      </c>
      <c r="E24" s="8" t="s">
        <v>669</v>
      </c>
      <c r="F24" s="8" t="s">
        <v>673</v>
      </c>
    </row>
    <row r="25" spans="1:6" ht="30" customHeight="1" x14ac:dyDescent="0.2">
      <c r="A25" s="10">
        <v>460723022</v>
      </c>
      <c r="B25" s="8" t="s">
        <v>672</v>
      </c>
      <c r="C25" s="12">
        <v>2075.0500000000002</v>
      </c>
      <c r="D25" s="12">
        <v>2075.0500000000002</v>
      </c>
      <c r="E25" s="8" t="s">
        <v>669</v>
      </c>
      <c r="F25" s="8" t="s">
        <v>673</v>
      </c>
    </row>
    <row r="26" spans="1:6" ht="30" customHeight="1" x14ac:dyDescent="0.2">
      <c r="A26" s="10">
        <v>460723023</v>
      </c>
      <c r="B26" s="8" t="s">
        <v>672</v>
      </c>
      <c r="C26" s="12">
        <v>2200</v>
      </c>
      <c r="D26" s="12">
        <v>2200</v>
      </c>
      <c r="E26" s="8" t="s">
        <v>669</v>
      </c>
      <c r="F26" s="8" t="s">
        <v>673</v>
      </c>
    </row>
    <row r="27" spans="1:6" ht="30" customHeight="1" x14ac:dyDescent="0.2">
      <c r="A27" s="10">
        <v>460723024</v>
      </c>
      <c r="B27" s="8" t="s">
        <v>672</v>
      </c>
      <c r="C27" s="12">
        <v>2200</v>
      </c>
      <c r="D27" s="12">
        <v>2200</v>
      </c>
      <c r="E27" s="8" t="s">
        <v>669</v>
      </c>
      <c r="F27" s="8" t="s">
        <v>673</v>
      </c>
    </row>
    <row r="28" spans="1:6" ht="30" customHeight="1" x14ac:dyDescent="0.2">
      <c r="A28" s="10">
        <v>460723025</v>
      </c>
      <c r="B28" s="8" t="s">
        <v>672</v>
      </c>
      <c r="C28" s="12">
        <v>7000</v>
      </c>
      <c r="D28" s="12">
        <v>7000</v>
      </c>
      <c r="E28" s="8" t="s">
        <v>669</v>
      </c>
      <c r="F28" s="8" t="s">
        <v>673</v>
      </c>
    </row>
    <row r="29" spans="1:6" ht="30" customHeight="1" x14ac:dyDescent="0.2">
      <c r="A29" s="10">
        <v>460723026</v>
      </c>
      <c r="B29" s="8" t="s">
        <v>672</v>
      </c>
      <c r="C29" s="12">
        <v>2450</v>
      </c>
      <c r="D29" s="12">
        <v>2450</v>
      </c>
      <c r="E29" s="8" t="s">
        <v>669</v>
      </c>
      <c r="F29" s="8" t="s">
        <v>673</v>
      </c>
    </row>
    <row r="30" spans="1:6" ht="30" customHeight="1" x14ac:dyDescent="0.2">
      <c r="A30" s="10">
        <v>460723027</v>
      </c>
      <c r="B30" s="8" t="s">
        <v>672</v>
      </c>
      <c r="C30" s="12">
        <v>2450</v>
      </c>
      <c r="D30" s="12">
        <v>2450</v>
      </c>
      <c r="E30" s="8" t="s">
        <v>669</v>
      </c>
      <c r="F30" s="8" t="s">
        <v>673</v>
      </c>
    </row>
    <row r="31" spans="1:6" ht="30" customHeight="1" x14ac:dyDescent="0.2">
      <c r="A31" s="10">
        <v>460723028</v>
      </c>
      <c r="B31" s="8" t="s">
        <v>672</v>
      </c>
      <c r="C31" s="12">
        <v>2933.25</v>
      </c>
      <c r="D31" s="12">
        <v>2933.25</v>
      </c>
      <c r="E31" s="8" t="s">
        <v>669</v>
      </c>
      <c r="F31" s="8" t="s">
        <v>673</v>
      </c>
    </row>
    <row r="32" spans="1:6" ht="30" customHeight="1" x14ac:dyDescent="0.2">
      <c r="A32" s="10">
        <v>460723029</v>
      </c>
      <c r="B32" s="8" t="s">
        <v>672</v>
      </c>
      <c r="C32" s="12">
        <v>2450</v>
      </c>
      <c r="D32" s="12">
        <v>2450</v>
      </c>
      <c r="E32" s="8" t="s">
        <v>669</v>
      </c>
      <c r="F32" s="8" t="s">
        <v>673</v>
      </c>
    </row>
    <row r="33" spans="1:6" ht="30" customHeight="1" x14ac:dyDescent="0.2">
      <c r="A33" s="10">
        <v>460723030</v>
      </c>
      <c r="B33" s="8" t="s">
        <v>672</v>
      </c>
      <c r="C33" s="12">
        <v>2450</v>
      </c>
      <c r="D33" s="12">
        <v>2450</v>
      </c>
      <c r="E33" s="8" t="s">
        <v>669</v>
      </c>
      <c r="F33" s="8" t="s">
        <v>673</v>
      </c>
    </row>
    <row r="34" spans="1:6" ht="30" customHeight="1" x14ac:dyDescent="0.2">
      <c r="A34" s="10">
        <v>460723031</v>
      </c>
      <c r="B34" s="8" t="s">
        <v>672</v>
      </c>
      <c r="C34" s="12">
        <v>2580</v>
      </c>
      <c r="D34" s="12">
        <v>2580</v>
      </c>
      <c r="E34" s="8" t="s">
        <v>669</v>
      </c>
      <c r="F34" s="8" t="s">
        <v>673</v>
      </c>
    </row>
    <row r="35" spans="1:6" ht="30" customHeight="1" x14ac:dyDescent="0.2">
      <c r="A35" s="10">
        <v>460723032</v>
      </c>
      <c r="B35" s="8" t="s">
        <v>672</v>
      </c>
      <c r="C35" s="12">
        <v>2580</v>
      </c>
      <c r="D35" s="12">
        <v>2580</v>
      </c>
      <c r="E35" s="8" t="s">
        <v>669</v>
      </c>
      <c r="F35" s="8" t="s">
        <v>673</v>
      </c>
    </row>
    <row r="36" spans="1:6" ht="30" customHeight="1" x14ac:dyDescent="0.2">
      <c r="A36" s="10">
        <v>460723033</v>
      </c>
      <c r="B36" s="8" t="s">
        <v>672</v>
      </c>
      <c r="C36" s="12">
        <v>6500</v>
      </c>
      <c r="D36" s="12">
        <v>6500</v>
      </c>
      <c r="E36" s="8" t="s">
        <v>669</v>
      </c>
      <c r="F36" s="8" t="s">
        <v>673</v>
      </c>
    </row>
    <row r="37" spans="1:6" ht="30" customHeight="1" x14ac:dyDescent="0.2">
      <c r="A37" s="10">
        <v>460723034</v>
      </c>
      <c r="B37" s="8" t="s">
        <v>672</v>
      </c>
      <c r="C37" s="12">
        <v>4740</v>
      </c>
      <c r="D37" s="12">
        <v>4740</v>
      </c>
      <c r="E37" s="8" t="s">
        <v>669</v>
      </c>
      <c r="F37" s="8" t="s">
        <v>673</v>
      </c>
    </row>
    <row r="38" spans="1:6" ht="30" customHeight="1" x14ac:dyDescent="0.2">
      <c r="A38" s="10">
        <v>460723035</v>
      </c>
      <c r="B38" s="8" t="s">
        <v>672</v>
      </c>
      <c r="C38" s="12">
        <v>3500</v>
      </c>
      <c r="D38" s="12">
        <v>3500</v>
      </c>
      <c r="E38" s="8" t="s">
        <v>669</v>
      </c>
      <c r="F38" s="8" t="s">
        <v>673</v>
      </c>
    </row>
    <row r="39" spans="1:6" ht="30" customHeight="1" x14ac:dyDescent="0.2">
      <c r="A39" s="10">
        <v>460723036</v>
      </c>
      <c r="B39" s="8" t="s">
        <v>672</v>
      </c>
      <c r="C39" s="12">
        <v>2370</v>
      </c>
      <c r="D39" s="12">
        <v>2370</v>
      </c>
      <c r="E39" s="8" t="s">
        <v>669</v>
      </c>
      <c r="F39" s="8" t="s">
        <v>673</v>
      </c>
    </row>
    <row r="40" spans="1:6" ht="30" customHeight="1" x14ac:dyDescent="0.2">
      <c r="A40" s="10">
        <v>460723037</v>
      </c>
      <c r="B40" s="8" t="s">
        <v>672</v>
      </c>
      <c r="C40" s="12">
        <v>5000</v>
      </c>
      <c r="D40" s="12">
        <v>5000</v>
      </c>
      <c r="E40" s="8" t="s">
        <v>669</v>
      </c>
      <c r="F40" s="8" t="s">
        <v>673</v>
      </c>
    </row>
    <row r="41" spans="1:6" ht="30" customHeight="1" x14ac:dyDescent="0.2">
      <c r="A41" s="10">
        <v>460723038</v>
      </c>
      <c r="B41" s="8" t="s">
        <v>672</v>
      </c>
      <c r="C41" s="12">
        <v>6000</v>
      </c>
      <c r="D41" s="12">
        <v>6000</v>
      </c>
      <c r="E41" s="8" t="s">
        <v>669</v>
      </c>
      <c r="F41" s="8" t="s">
        <v>673</v>
      </c>
    </row>
    <row r="42" spans="1:6" ht="30" customHeight="1" x14ac:dyDescent="0.2">
      <c r="A42" s="10">
        <v>460723039</v>
      </c>
      <c r="B42" s="8" t="s">
        <v>672</v>
      </c>
      <c r="C42" s="12">
        <v>7800</v>
      </c>
      <c r="D42" s="12">
        <v>7800</v>
      </c>
      <c r="E42" s="8" t="s">
        <v>669</v>
      </c>
      <c r="F42" s="8" t="s">
        <v>673</v>
      </c>
    </row>
    <row r="43" spans="1:6" ht="30" customHeight="1" x14ac:dyDescent="0.2">
      <c r="A43" s="10">
        <v>460723040</v>
      </c>
      <c r="B43" s="8" t="s">
        <v>672</v>
      </c>
      <c r="C43" s="12">
        <v>7300</v>
      </c>
      <c r="D43" s="12">
        <v>7300</v>
      </c>
      <c r="E43" s="8" t="s">
        <v>669</v>
      </c>
      <c r="F43" s="8" t="s">
        <v>673</v>
      </c>
    </row>
    <row r="44" spans="1:6" ht="30" customHeight="1" x14ac:dyDescent="0.2">
      <c r="A44" s="10">
        <v>460723041</v>
      </c>
      <c r="B44" s="8" t="s">
        <v>672</v>
      </c>
      <c r="C44" s="12">
        <v>5000</v>
      </c>
      <c r="D44" s="12">
        <v>5000</v>
      </c>
      <c r="E44" s="8" t="s">
        <v>669</v>
      </c>
      <c r="F44" s="8" t="s">
        <v>673</v>
      </c>
    </row>
    <row r="45" spans="1:6" ht="30" customHeight="1" x14ac:dyDescent="0.2">
      <c r="A45" s="10">
        <v>460723042</v>
      </c>
      <c r="B45" s="8" t="s">
        <v>672</v>
      </c>
      <c r="C45" s="12">
        <v>5000</v>
      </c>
      <c r="D45" s="12">
        <v>5000</v>
      </c>
      <c r="E45" s="8" t="s">
        <v>669</v>
      </c>
      <c r="F45" s="8" t="s">
        <v>673</v>
      </c>
    </row>
    <row r="46" spans="1:6" ht="30" customHeight="1" x14ac:dyDescent="0.2">
      <c r="A46" s="10">
        <v>460723043</v>
      </c>
      <c r="B46" s="8" t="s">
        <v>672</v>
      </c>
      <c r="C46" s="12">
        <v>2370</v>
      </c>
      <c r="D46" s="12">
        <v>2370</v>
      </c>
      <c r="E46" s="8" t="s">
        <v>669</v>
      </c>
      <c r="F46" s="8" t="s">
        <v>673</v>
      </c>
    </row>
    <row r="47" spans="1:6" ht="30" customHeight="1" x14ac:dyDescent="0.2">
      <c r="A47" s="10">
        <v>460723044</v>
      </c>
      <c r="B47" s="8" t="s">
        <v>672</v>
      </c>
      <c r="C47" s="12">
        <v>5000</v>
      </c>
      <c r="D47" s="12">
        <v>5000</v>
      </c>
      <c r="E47" s="8" t="s">
        <v>669</v>
      </c>
      <c r="F47" s="8" t="s">
        <v>673</v>
      </c>
    </row>
    <row r="48" spans="1:6" ht="30" customHeight="1" x14ac:dyDescent="0.2">
      <c r="A48" s="10">
        <v>460723045</v>
      </c>
      <c r="B48" s="8" t="s">
        <v>672</v>
      </c>
      <c r="C48" s="12">
        <v>5000</v>
      </c>
      <c r="D48" s="12">
        <v>5000</v>
      </c>
      <c r="E48" s="8" t="s">
        <v>669</v>
      </c>
      <c r="F48" s="8" t="s">
        <v>673</v>
      </c>
    </row>
    <row r="49" spans="1:6" ht="30" customHeight="1" x14ac:dyDescent="0.2">
      <c r="A49" s="10">
        <v>460723046</v>
      </c>
      <c r="B49" s="8" t="s">
        <v>672</v>
      </c>
      <c r="C49" s="12">
        <v>5000</v>
      </c>
      <c r="D49" s="12">
        <v>5000</v>
      </c>
      <c r="E49" s="8" t="s">
        <v>669</v>
      </c>
      <c r="F49" s="8" t="s">
        <v>673</v>
      </c>
    </row>
    <row r="50" spans="1:6" ht="30" customHeight="1" x14ac:dyDescent="0.2">
      <c r="A50" s="10">
        <v>460723047</v>
      </c>
      <c r="B50" s="8" t="s">
        <v>672</v>
      </c>
      <c r="C50" s="12">
        <v>4500</v>
      </c>
      <c r="D50" s="12">
        <v>4500</v>
      </c>
      <c r="E50" s="8" t="s">
        <v>669</v>
      </c>
      <c r="F50" s="8" t="s">
        <v>673</v>
      </c>
    </row>
    <row r="51" spans="1:6" ht="30" customHeight="1" x14ac:dyDescent="0.2">
      <c r="A51" s="10">
        <v>460723048</v>
      </c>
      <c r="B51" s="8" t="s">
        <v>672</v>
      </c>
      <c r="C51" s="12">
        <v>4500</v>
      </c>
      <c r="D51" s="12">
        <v>4500</v>
      </c>
      <c r="E51" s="8" t="s">
        <v>669</v>
      </c>
      <c r="F51" s="8" t="s">
        <v>673</v>
      </c>
    </row>
    <row r="52" spans="1:6" ht="30" customHeight="1" x14ac:dyDescent="0.2">
      <c r="A52" s="10">
        <v>460723049</v>
      </c>
      <c r="B52" s="8" t="s">
        <v>672</v>
      </c>
      <c r="C52" s="12">
        <v>4740</v>
      </c>
      <c r="D52" s="12">
        <v>4740</v>
      </c>
      <c r="E52" s="8" t="s">
        <v>669</v>
      </c>
      <c r="F52" s="8" t="s">
        <v>673</v>
      </c>
    </row>
    <row r="53" spans="1:6" ht="30" customHeight="1" x14ac:dyDescent="0.2">
      <c r="A53" s="10">
        <v>460723050</v>
      </c>
      <c r="B53" s="8" t="s">
        <v>672</v>
      </c>
      <c r="C53" s="12">
        <v>4000</v>
      </c>
      <c r="D53" s="12">
        <v>4000</v>
      </c>
      <c r="E53" s="8" t="s">
        <v>669</v>
      </c>
      <c r="F53" s="8" t="s">
        <v>673</v>
      </c>
    </row>
    <row r="54" spans="1:6" ht="30" customHeight="1" x14ac:dyDescent="0.2">
      <c r="A54" s="10">
        <v>460723051</v>
      </c>
      <c r="B54" s="8" t="s">
        <v>672</v>
      </c>
      <c r="C54" s="12">
        <v>2200</v>
      </c>
      <c r="D54" s="12">
        <v>2200</v>
      </c>
      <c r="E54" s="8" t="s">
        <v>669</v>
      </c>
      <c r="F54" s="8" t="s">
        <v>673</v>
      </c>
    </row>
    <row r="55" spans="1:6" ht="30" customHeight="1" x14ac:dyDescent="0.2">
      <c r="A55" s="10">
        <v>460723052</v>
      </c>
      <c r="B55" s="8" t="s">
        <v>672</v>
      </c>
      <c r="C55" s="12">
        <v>2800</v>
      </c>
      <c r="D55" s="12">
        <v>2800</v>
      </c>
      <c r="E55" s="8" t="s">
        <v>669</v>
      </c>
      <c r="F55" s="8" t="s">
        <v>673</v>
      </c>
    </row>
    <row r="56" spans="1:6" ht="30" customHeight="1" x14ac:dyDescent="0.2">
      <c r="A56" s="10">
        <v>460723053</v>
      </c>
      <c r="B56" s="8" t="s">
        <v>672</v>
      </c>
      <c r="C56" s="12">
        <v>4545.75</v>
      </c>
      <c r="D56" s="12">
        <v>4545.75</v>
      </c>
      <c r="E56" s="8" t="s">
        <v>669</v>
      </c>
      <c r="F56" s="8" t="s">
        <v>673</v>
      </c>
    </row>
    <row r="57" spans="1:6" ht="30" customHeight="1" x14ac:dyDescent="0.2">
      <c r="A57" s="10">
        <v>460723054</v>
      </c>
      <c r="B57" s="8" t="s">
        <v>672</v>
      </c>
      <c r="C57" s="12">
        <v>3500</v>
      </c>
      <c r="D57" s="12">
        <v>3500</v>
      </c>
      <c r="E57" s="8" t="s">
        <v>669</v>
      </c>
      <c r="F57" s="8" t="s">
        <v>673</v>
      </c>
    </row>
    <row r="58" spans="1:6" ht="30" customHeight="1" x14ac:dyDescent="0.2">
      <c r="A58" s="10">
        <v>460723055</v>
      </c>
      <c r="B58" s="8" t="s">
        <v>672</v>
      </c>
      <c r="C58" s="12">
        <v>4500</v>
      </c>
      <c r="D58" s="12">
        <v>4500</v>
      </c>
      <c r="E58" s="8" t="s">
        <v>669</v>
      </c>
      <c r="F58" s="8" t="s">
        <v>673</v>
      </c>
    </row>
    <row r="59" spans="1:6" ht="30" customHeight="1" x14ac:dyDescent="0.2">
      <c r="A59" s="10">
        <v>460723056</v>
      </c>
      <c r="B59" s="8" t="s">
        <v>672</v>
      </c>
      <c r="C59" s="12">
        <v>4000</v>
      </c>
      <c r="D59" s="12">
        <v>4000</v>
      </c>
      <c r="E59" s="8" t="s">
        <v>669</v>
      </c>
      <c r="F59" s="8" t="s">
        <v>673</v>
      </c>
    </row>
    <row r="60" spans="1:6" ht="30" customHeight="1" x14ac:dyDescent="0.2">
      <c r="A60" s="10">
        <v>460723057</v>
      </c>
      <c r="B60" s="8" t="s">
        <v>672</v>
      </c>
      <c r="C60" s="12">
        <v>2200</v>
      </c>
      <c r="D60" s="12">
        <v>2200</v>
      </c>
      <c r="E60" s="8" t="s">
        <v>669</v>
      </c>
      <c r="F60" s="8" t="s">
        <v>673</v>
      </c>
    </row>
    <row r="61" spans="1:6" ht="30" customHeight="1" x14ac:dyDescent="0.2">
      <c r="A61" s="10">
        <v>460723058</v>
      </c>
      <c r="B61" s="8" t="s">
        <v>672</v>
      </c>
      <c r="C61" s="12">
        <v>3500</v>
      </c>
      <c r="D61" s="12">
        <v>3500</v>
      </c>
      <c r="E61" s="8" t="s">
        <v>669</v>
      </c>
      <c r="F61" s="8" t="s">
        <v>673</v>
      </c>
    </row>
    <row r="62" spans="1:6" ht="30" customHeight="1" x14ac:dyDescent="0.2">
      <c r="A62" s="10">
        <v>460723059</v>
      </c>
      <c r="B62" s="8" t="s">
        <v>672</v>
      </c>
      <c r="C62" s="12">
        <v>4000</v>
      </c>
      <c r="D62" s="12">
        <v>4000</v>
      </c>
      <c r="E62" s="8" t="s">
        <v>669</v>
      </c>
      <c r="F62" s="8" t="s">
        <v>673</v>
      </c>
    </row>
    <row r="63" spans="1:6" ht="30" customHeight="1" x14ac:dyDescent="0.2">
      <c r="A63" s="10">
        <v>460723060</v>
      </c>
      <c r="B63" s="8" t="s">
        <v>672</v>
      </c>
      <c r="C63" s="12">
        <v>2800</v>
      </c>
      <c r="D63" s="12">
        <v>2800</v>
      </c>
      <c r="E63" s="8" t="s">
        <v>669</v>
      </c>
      <c r="F63" s="8" t="s">
        <v>673</v>
      </c>
    </row>
    <row r="64" spans="1:6" ht="30" customHeight="1" x14ac:dyDescent="0.2">
      <c r="A64" s="10">
        <v>460723061</v>
      </c>
      <c r="B64" s="8" t="s">
        <v>672</v>
      </c>
      <c r="C64" s="12">
        <v>2250</v>
      </c>
      <c r="D64" s="12">
        <v>2250</v>
      </c>
      <c r="E64" s="8" t="s">
        <v>669</v>
      </c>
      <c r="F64" s="8" t="s">
        <v>673</v>
      </c>
    </row>
    <row r="65" spans="1:6" ht="30" customHeight="1" x14ac:dyDescent="0.2">
      <c r="A65" s="10">
        <v>460723062</v>
      </c>
      <c r="B65" s="8" t="s">
        <v>672</v>
      </c>
      <c r="C65" s="12">
        <v>2250</v>
      </c>
      <c r="D65" s="12">
        <v>2250</v>
      </c>
      <c r="E65" s="8" t="s">
        <v>669</v>
      </c>
      <c r="F65" s="8" t="s">
        <v>673</v>
      </c>
    </row>
    <row r="66" spans="1:6" ht="30" customHeight="1" x14ac:dyDescent="0.2">
      <c r="A66" s="10">
        <v>460723063</v>
      </c>
      <c r="B66" s="8" t="s">
        <v>672</v>
      </c>
      <c r="C66" s="12">
        <v>2250</v>
      </c>
      <c r="D66" s="12">
        <v>2250</v>
      </c>
      <c r="E66" s="8" t="s">
        <v>669</v>
      </c>
      <c r="F66" s="8" t="s">
        <v>673</v>
      </c>
    </row>
    <row r="67" spans="1:6" ht="30" customHeight="1" x14ac:dyDescent="0.2">
      <c r="A67" s="10">
        <v>460723064</v>
      </c>
      <c r="B67" s="8" t="s">
        <v>672</v>
      </c>
      <c r="C67" s="12">
        <v>2250</v>
      </c>
      <c r="D67" s="12">
        <v>2250</v>
      </c>
      <c r="E67" s="8" t="s">
        <v>669</v>
      </c>
      <c r="F67" s="8" t="s">
        <v>673</v>
      </c>
    </row>
    <row r="68" spans="1:6" ht="30" customHeight="1" x14ac:dyDescent="0.2">
      <c r="A68" s="10">
        <v>460723065</v>
      </c>
      <c r="B68" s="8" t="s">
        <v>672</v>
      </c>
      <c r="C68" s="12">
        <v>2250</v>
      </c>
      <c r="D68" s="12">
        <v>2250</v>
      </c>
      <c r="E68" s="8" t="s">
        <v>669</v>
      </c>
      <c r="F68" s="8" t="s">
        <v>673</v>
      </c>
    </row>
    <row r="69" spans="1:6" ht="30" customHeight="1" x14ac:dyDescent="0.2">
      <c r="A69" s="10">
        <v>460723066</v>
      </c>
      <c r="B69" s="8" t="s">
        <v>672</v>
      </c>
      <c r="C69" s="12">
        <v>2250</v>
      </c>
      <c r="D69" s="12">
        <v>2250</v>
      </c>
      <c r="E69" s="8" t="s">
        <v>669</v>
      </c>
      <c r="F69" s="8" t="s">
        <v>673</v>
      </c>
    </row>
    <row r="70" spans="1:6" ht="30" customHeight="1" x14ac:dyDescent="0.2">
      <c r="A70" s="10">
        <v>460723067</v>
      </c>
      <c r="B70" s="8" t="s">
        <v>672</v>
      </c>
      <c r="C70" s="12">
        <v>2250</v>
      </c>
      <c r="D70" s="12">
        <v>2250</v>
      </c>
      <c r="E70" s="8" t="s">
        <v>669</v>
      </c>
      <c r="F70" s="8" t="s">
        <v>673</v>
      </c>
    </row>
    <row r="71" spans="1:6" ht="30" customHeight="1" x14ac:dyDescent="0.2">
      <c r="A71" s="10">
        <v>460723068</v>
      </c>
      <c r="B71" s="8" t="s">
        <v>672</v>
      </c>
      <c r="C71" s="12">
        <v>3900.65</v>
      </c>
      <c r="D71" s="12">
        <v>3900.65</v>
      </c>
      <c r="E71" s="8" t="s">
        <v>669</v>
      </c>
      <c r="F71" s="8" t="s">
        <v>673</v>
      </c>
    </row>
    <row r="72" spans="1:6" ht="30" customHeight="1" x14ac:dyDescent="0.2">
      <c r="A72" s="10">
        <v>460723069</v>
      </c>
      <c r="B72" s="8" t="s">
        <v>672</v>
      </c>
      <c r="C72" s="12">
        <v>2250</v>
      </c>
      <c r="D72" s="12">
        <v>2250</v>
      </c>
      <c r="E72" s="8" t="s">
        <v>669</v>
      </c>
      <c r="F72" s="8" t="s">
        <v>673</v>
      </c>
    </row>
    <row r="73" spans="1:6" ht="30" customHeight="1" x14ac:dyDescent="0.2">
      <c r="A73" s="10">
        <v>460723070</v>
      </c>
      <c r="B73" s="8" t="s">
        <v>672</v>
      </c>
      <c r="C73" s="12">
        <v>4545.75</v>
      </c>
      <c r="D73" s="12">
        <v>4545.75</v>
      </c>
      <c r="E73" s="8" t="s">
        <v>669</v>
      </c>
      <c r="F73" s="8" t="s">
        <v>673</v>
      </c>
    </row>
    <row r="74" spans="1:6" ht="30" customHeight="1" x14ac:dyDescent="0.2">
      <c r="A74" s="10">
        <v>460723071</v>
      </c>
      <c r="B74" s="8" t="s">
        <v>672</v>
      </c>
      <c r="C74" s="12">
        <v>5499.5</v>
      </c>
      <c r="D74" s="12">
        <v>5499.5</v>
      </c>
      <c r="E74" s="8" t="s">
        <v>669</v>
      </c>
      <c r="F74" s="8" t="s">
        <v>673</v>
      </c>
    </row>
    <row r="75" spans="1:6" ht="30" customHeight="1" x14ac:dyDescent="0.2">
      <c r="A75" s="10">
        <v>460723072</v>
      </c>
      <c r="B75" s="8" t="s">
        <v>672</v>
      </c>
      <c r="C75" s="12">
        <v>5000</v>
      </c>
      <c r="D75" s="12">
        <v>5000</v>
      </c>
      <c r="E75" s="8" t="s">
        <v>669</v>
      </c>
      <c r="F75" s="8" t="s">
        <v>673</v>
      </c>
    </row>
    <row r="76" spans="1:6" ht="30" customHeight="1" x14ac:dyDescent="0.2">
      <c r="A76" s="10">
        <v>460723073</v>
      </c>
      <c r="B76" s="8" t="s">
        <v>672</v>
      </c>
      <c r="C76" s="12">
        <v>2843.3</v>
      </c>
      <c r="D76" s="12">
        <v>2843.3</v>
      </c>
      <c r="E76" s="8" t="s">
        <v>669</v>
      </c>
      <c r="F76" s="8" t="s">
        <v>673</v>
      </c>
    </row>
    <row r="77" spans="1:6" ht="30" customHeight="1" x14ac:dyDescent="0.2">
      <c r="A77" s="10">
        <v>460723074</v>
      </c>
      <c r="B77" s="8" t="s">
        <v>672</v>
      </c>
      <c r="C77" s="12">
        <v>2250</v>
      </c>
      <c r="D77" s="12">
        <v>2250</v>
      </c>
      <c r="E77" s="8" t="s">
        <v>669</v>
      </c>
      <c r="F77" s="8" t="s">
        <v>673</v>
      </c>
    </row>
    <row r="78" spans="1:6" ht="30" customHeight="1" x14ac:dyDescent="0.2">
      <c r="A78" s="10">
        <v>460723075</v>
      </c>
      <c r="B78" s="8" t="s">
        <v>672</v>
      </c>
      <c r="C78" s="12">
        <v>2250</v>
      </c>
      <c r="D78" s="12">
        <v>2250</v>
      </c>
      <c r="E78" s="8" t="s">
        <v>669</v>
      </c>
      <c r="F78" s="8" t="s">
        <v>673</v>
      </c>
    </row>
    <row r="79" spans="1:6" ht="30" customHeight="1" x14ac:dyDescent="0.2">
      <c r="A79" s="10">
        <v>460723076</v>
      </c>
      <c r="B79" s="8" t="s">
        <v>672</v>
      </c>
      <c r="C79" s="12">
        <v>2250</v>
      </c>
      <c r="D79" s="12">
        <v>2250</v>
      </c>
      <c r="E79" s="8" t="s">
        <v>669</v>
      </c>
      <c r="F79" s="8" t="s">
        <v>673</v>
      </c>
    </row>
    <row r="80" spans="1:6" ht="30" customHeight="1" x14ac:dyDescent="0.2">
      <c r="A80" s="10">
        <v>460723077</v>
      </c>
      <c r="B80" s="8" t="s">
        <v>672</v>
      </c>
      <c r="C80" s="12">
        <v>2250</v>
      </c>
      <c r="D80" s="12">
        <v>2250</v>
      </c>
      <c r="E80" s="8" t="s">
        <v>669</v>
      </c>
      <c r="F80" s="8" t="s">
        <v>673</v>
      </c>
    </row>
    <row r="81" spans="1:6" ht="30" customHeight="1" x14ac:dyDescent="0.2">
      <c r="A81" s="10">
        <v>460723078</v>
      </c>
      <c r="B81" s="8" t="s">
        <v>672</v>
      </c>
      <c r="C81" s="12">
        <v>3500</v>
      </c>
      <c r="D81" s="12">
        <v>3500</v>
      </c>
      <c r="E81" s="8" t="s">
        <v>669</v>
      </c>
      <c r="F81" s="8" t="s">
        <v>673</v>
      </c>
    </row>
    <row r="82" spans="1:6" ht="30" customHeight="1" x14ac:dyDescent="0.2">
      <c r="A82" s="10">
        <v>460723079</v>
      </c>
      <c r="B82" s="8" t="s">
        <v>672</v>
      </c>
      <c r="C82" s="12">
        <v>2250</v>
      </c>
      <c r="D82" s="12">
        <v>2250</v>
      </c>
      <c r="E82" s="8" t="s">
        <v>669</v>
      </c>
      <c r="F82" s="8" t="s">
        <v>673</v>
      </c>
    </row>
    <row r="83" spans="1:6" ht="30" customHeight="1" x14ac:dyDescent="0.2">
      <c r="A83" s="10">
        <v>460723080</v>
      </c>
      <c r="B83" s="8" t="s">
        <v>672</v>
      </c>
      <c r="C83" s="12">
        <v>4500</v>
      </c>
      <c r="D83" s="12">
        <v>4500</v>
      </c>
      <c r="E83" s="8" t="s">
        <v>669</v>
      </c>
      <c r="F83" s="8" t="s">
        <v>673</v>
      </c>
    </row>
    <row r="84" spans="1:6" ht="30" customHeight="1" x14ac:dyDescent="0.2">
      <c r="A84" s="10">
        <v>460723081</v>
      </c>
      <c r="B84" s="8" t="s">
        <v>672</v>
      </c>
      <c r="C84" s="12">
        <v>2250</v>
      </c>
      <c r="D84" s="12">
        <v>2250</v>
      </c>
      <c r="E84" s="8" t="s">
        <v>669</v>
      </c>
      <c r="F84" s="8" t="s">
        <v>673</v>
      </c>
    </row>
    <row r="85" spans="1:6" ht="30" customHeight="1" x14ac:dyDescent="0.2">
      <c r="A85" s="10">
        <v>460723082</v>
      </c>
      <c r="B85" s="8" t="s">
        <v>672</v>
      </c>
      <c r="C85" s="12">
        <v>2250</v>
      </c>
      <c r="D85" s="12">
        <v>2250</v>
      </c>
      <c r="E85" s="8" t="s">
        <v>669</v>
      </c>
      <c r="F85" s="8" t="s">
        <v>673</v>
      </c>
    </row>
    <row r="86" spans="1:6" ht="30" customHeight="1" x14ac:dyDescent="0.2">
      <c r="A86" s="10">
        <v>460723083</v>
      </c>
      <c r="B86" s="8" t="s">
        <v>672</v>
      </c>
      <c r="C86" s="12">
        <v>4740</v>
      </c>
      <c r="D86" s="12">
        <v>4740</v>
      </c>
      <c r="E86" s="8" t="s">
        <v>669</v>
      </c>
      <c r="F86" s="8" t="s">
        <v>673</v>
      </c>
    </row>
    <row r="87" spans="1:6" ht="30" customHeight="1" x14ac:dyDescent="0.2">
      <c r="A87" s="10">
        <v>460723084</v>
      </c>
      <c r="B87" s="8" t="s">
        <v>672</v>
      </c>
      <c r="C87" s="12">
        <v>2800</v>
      </c>
      <c r="D87" s="12">
        <v>2800</v>
      </c>
      <c r="E87" s="8" t="s">
        <v>669</v>
      </c>
      <c r="F87" s="8" t="s">
        <v>673</v>
      </c>
    </row>
    <row r="88" spans="1:6" ht="30" customHeight="1" x14ac:dyDescent="0.2">
      <c r="A88" s="10">
        <v>460723085</v>
      </c>
      <c r="B88" s="8" t="s">
        <v>672</v>
      </c>
      <c r="C88" s="12">
        <v>3500</v>
      </c>
      <c r="D88" s="12">
        <v>3500</v>
      </c>
      <c r="E88" s="8" t="s">
        <v>669</v>
      </c>
      <c r="F88" s="8" t="s">
        <v>673</v>
      </c>
    </row>
    <row r="89" spans="1:6" ht="30" customHeight="1" x14ac:dyDescent="0.2">
      <c r="A89" s="10">
        <v>460723086</v>
      </c>
      <c r="B89" s="8" t="s">
        <v>672</v>
      </c>
      <c r="C89" s="12">
        <v>4600</v>
      </c>
      <c r="D89" s="12">
        <v>4600</v>
      </c>
      <c r="E89" s="8" t="s">
        <v>669</v>
      </c>
      <c r="F89" s="8" t="s">
        <v>673</v>
      </c>
    </row>
    <row r="90" spans="1:6" ht="30" customHeight="1" x14ac:dyDescent="0.2">
      <c r="A90" s="10">
        <v>460723087</v>
      </c>
      <c r="B90" s="8" t="s">
        <v>672</v>
      </c>
      <c r="C90" s="12">
        <v>3100</v>
      </c>
      <c r="D90" s="12">
        <v>3100</v>
      </c>
      <c r="E90" s="8" t="s">
        <v>669</v>
      </c>
      <c r="F90" s="8" t="s">
        <v>673</v>
      </c>
    </row>
    <row r="91" spans="1:6" ht="30" customHeight="1" x14ac:dyDescent="0.2">
      <c r="A91" s="10">
        <v>460723088</v>
      </c>
      <c r="B91" s="8" t="s">
        <v>672</v>
      </c>
      <c r="C91" s="12">
        <v>3100</v>
      </c>
      <c r="D91" s="12">
        <v>3100</v>
      </c>
      <c r="E91" s="8" t="s">
        <v>669</v>
      </c>
      <c r="F91" s="8" t="s">
        <v>673</v>
      </c>
    </row>
    <row r="92" spans="1:6" ht="30" customHeight="1" x14ac:dyDescent="0.2">
      <c r="A92" s="10">
        <v>460723089</v>
      </c>
      <c r="B92" s="8" t="s">
        <v>672</v>
      </c>
      <c r="C92" s="12">
        <v>3100</v>
      </c>
      <c r="D92" s="12">
        <v>3100</v>
      </c>
      <c r="E92" s="8" t="s">
        <v>669</v>
      </c>
      <c r="F92" s="8" t="s">
        <v>673</v>
      </c>
    </row>
    <row r="93" spans="1:6" ht="30" customHeight="1" x14ac:dyDescent="0.2">
      <c r="A93" s="10">
        <v>460723090</v>
      </c>
      <c r="B93" s="8" t="s">
        <v>672</v>
      </c>
      <c r="C93" s="12">
        <v>3100</v>
      </c>
      <c r="D93" s="12">
        <v>3100</v>
      </c>
      <c r="E93" s="8" t="s">
        <v>669</v>
      </c>
      <c r="F93" s="8" t="s">
        <v>673</v>
      </c>
    </row>
    <row r="94" spans="1:6" ht="30" customHeight="1" x14ac:dyDescent="0.2">
      <c r="A94" s="10">
        <v>460723091</v>
      </c>
      <c r="B94" s="8" t="s">
        <v>672</v>
      </c>
      <c r="C94" s="12">
        <v>3000</v>
      </c>
      <c r="D94" s="12">
        <v>3000</v>
      </c>
      <c r="E94" s="8" t="s">
        <v>669</v>
      </c>
      <c r="F94" s="8" t="s">
        <v>673</v>
      </c>
    </row>
    <row r="95" spans="1:6" ht="30" customHeight="1" x14ac:dyDescent="0.2">
      <c r="A95" s="10">
        <v>460723092</v>
      </c>
      <c r="B95" s="8" t="s">
        <v>672</v>
      </c>
      <c r="C95" s="12">
        <v>3500</v>
      </c>
      <c r="D95" s="12">
        <v>3500</v>
      </c>
      <c r="E95" s="8" t="s">
        <v>669</v>
      </c>
      <c r="F95" s="8" t="s">
        <v>673</v>
      </c>
    </row>
    <row r="96" spans="1:6" ht="30" customHeight="1" x14ac:dyDescent="0.2">
      <c r="A96" s="10">
        <v>460723093</v>
      </c>
      <c r="B96" s="8" t="s">
        <v>672</v>
      </c>
      <c r="C96" s="12">
        <v>3100</v>
      </c>
      <c r="D96" s="12">
        <v>3100</v>
      </c>
      <c r="E96" s="8" t="s">
        <v>669</v>
      </c>
      <c r="F96" s="8" t="s">
        <v>673</v>
      </c>
    </row>
    <row r="97" spans="1:6" ht="30" customHeight="1" x14ac:dyDescent="0.2">
      <c r="A97" s="10">
        <v>460723094</v>
      </c>
      <c r="B97" s="8" t="s">
        <v>672</v>
      </c>
      <c r="C97" s="12">
        <v>3500</v>
      </c>
      <c r="D97" s="12">
        <v>3500</v>
      </c>
      <c r="E97" s="8" t="s">
        <v>669</v>
      </c>
      <c r="F97" s="8" t="s">
        <v>673</v>
      </c>
    </row>
    <row r="98" spans="1:6" ht="30" customHeight="1" x14ac:dyDescent="0.2">
      <c r="A98" s="10">
        <v>460723095</v>
      </c>
      <c r="B98" s="8" t="s">
        <v>672</v>
      </c>
      <c r="C98" s="12">
        <v>3250</v>
      </c>
      <c r="D98" s="12">
        <v>3250</v>
      </c>
      <c r="E98" s="8" t="s">
        <v>669</v>
      </c>
      <c r="F98" s="8" t="s">
        <v>673</v>
      </c>
    </row>
    <row r="99" spans="1:6" ht="30" customHeight="1" x14ac:dyDescent="0.2">
      <c r="A99" s="10">
        <v>460723096</v>
      </c>
      <c r="B99" s="8" t="s">
        <v>672</v>
      </c>
      <c r="C99" s="12">
        <v>3600</v>
      </c>
      <c r="D99" s="12">
        <v>3600</v>
      </c>
      <c r="E99" s="8" t="s">
        <v>669</v>
      </c>
      <c r="F99" s="8" t="s">
        <v>673</v>
      </c>
    </row>
    <row r="100" spans="1:6" ht="30" customHeight="1" x14ac:dyDescent="0.2">
      <c r="A100" s="10">
        <v>460723097</v>
      </c>
      <c r="B100" s="8" t="s">
        <v>672</v>
      </c>
      <c r="C100" s="12">
        <v>6000</v>
      </c>
      <c r="D100" s="12">
        <v>6000</v>
      </c>
      <c r="E100" s="8" t="s">
        <v>669</v>
      </c>
      <c r="F100" s="8" t="s">
        <v>673</v>
      </c>
    </row>
    <row r="101" spans="1:6" ht="30" customHeight="1" x14ac:dyDescent="0.2">
      <c r="A101" s="10">
        <v>460723098</v>
      </c>
      <c r="B101" s="8" t="s">
        <v>672</v>
      </c>
      <c r="C101" s="12">
        <v>3250</v>
      </c>
      <c r="D101" s="12">
        <v>3250</v>
      </c>
      <c r="E101" s="8" t="s">
        <v>669</v>
      </c>
      <c r="F101" s="8" t="s">
        <v>673</v>
      </c>
    </row>
    <row r="102" spans="1:6" ht="30" customHeight="1" x14ac:dyDescent="0.2">
      <c r="A102" s="10">
        <v>460723099</v>
      </c>
      <c r="B102" s="8" t="s">
        <v>672</v>
      </c>
      <c r="C102" s="12">
        <v>3250</v>
      </c>
      <c r="D102" s="12">
        <v>3250</v>
      </c>
      <c r="E102" s="8" t="s">
        <v>669</v>
      </c>
      <c r="F102" s="8" t="s">
        <v>673</v>
      </c>
    </row>
    <row r="103" spans="1:6" ht="30" customHeight="1" x14ac:dyDescent="0.2">
      <c r="A103" s="10">
        <v>460723100</v>
      </c>
      <c r="B103" s="8" t="s">
        <v>672</v>
      </c>
      <c r="C103" s="12">
        <v>5000</v>
      </c>
      <c r="D103" s="12">
        <v>5000</v>
      </c>
      <c r="E103" s="8" t="s">
        <v>669</v>
      </c>
      <c r="F103" s="8" t="s">
        <v>673</v>
      </c>
    </row>
    <row r="104" spans="1:6" ht="30" customHeight="1" x14ac:dyDescent="0.2">
      <c r="A104" s="10">
        <v>460723101</v>
      </c>
      <c r="B104" s="8" t="s">
        <v>672</v>
      </c>
      <c r="C104" s="12">
        <v>5000</v>
      </c>
      <c r="D104" s="12">
        <v>5000</v>
      </c>
      <c r="E104" s="8" t="s">
        <v>669</v>
      </c>
      <c r="F104" s="8" t="s">
        <v>673</v>
      </c>
    </row>
    <row r="105" spans="1:6" ht="30" customHeight="1" x14ac:dyDescent="0.2">
      <c r="A105" s="10">
        <v>460723102</v>
      </c>
      <c r="B105" s="8" t="s">
        <v>672</v>
      </c>
      <c r="C105" s="12">
        <v>3250</v>
      </c>
      <c r="D105" s="12">
        <v>3250</v>
      </c>
      <c r="E105" s="8" t="s">
        <v>669</v>
      </c>
      <c r="F105" s="8" t="s">
        <v>673</v>
      </c>
    </row>
    <row r="106" spans="1:6" ht="30" customHeight="1" x14ac:dyDescent="0.2">
      <c r="A106" s="10">
        <v>460723103</v>
      </c>
      <c r="B106" s="8" t="s">
        <v>672</v>
      </c>
      <c r="C106" s="12">
        <v>3100</v>
      </c>
      <c r="D106" s="12">
        <v>3100</v>
      </c>
      <c r="E106" s="8" t="s">
        <v>669</v>
      </c>
      <c r="F106" s="8" t="s">
        <v>673</v>
      </c>
    </row>
    <row r="107" spans="1:6" ht="30" customHeight="1" x14ac:dyDescent="0.2">
      <c r="A107" s="10">
        <v>460723104</v>
      </c>
      <c r="B107" s="8" t="s">
        <v>672</v>
      </c>
      <c r="C107" s="12">
        <v>3100</v>
      </c>
      <c r="D107" s="12">
        <v>3100</v>
      </c>
      <c r="E107" s="8" t="s">
        <v>669</v>
      </c>
      <c r="F107" s="8" t="s">
        <v>673</v>
      </c>
    </row>
    <row r="108" spans="1:6" ht="30" customHeight="1" x14ac:dyDescent="0.2">
      <c r="A108" s="10">
        <v>460723105</v>
      </c>
      <c r="B108" s="8" t="s">
        <v>672</v>
      </c>
      <c r="C108" s="12">
        <v>3250</v>
      </c>
      <c r="D108" s="12">
        <v>3250</v>
      </c>
      <c r="E108" s="8" t="s">
        <v>669</v>
      </c>
      <c r="F108" s="8" t="s">
        <v>673</v>
      </c>
    </row>
    <row r="109" spans="1:6" ht="30" customHeight="1" x14ac:dyDescent="0.2">
      <c r="A109" s="10">
        <v>460723106</v>
      </c>
      <c r="B109" s="8" t="s">
        <v>672</v>
      </c>
      <c r="C109" s="12">
        <v>3250</v>
      </c>
      <c r="D109" s="12">
        <v>3250</v>
      </c>
      <c r="E109" s="8" t="s">
        <v>669</v>
      </c>
      <c r="F109" s="8" t="s">
        <v>673</v>
      </c>
    </row>
    <row r="110" spans="1:6" ht="30" customHeight="1" x14ac:dyDescent="0.2">
      <c r="A110" s="10">
        <v>460723107</v>
      </c>
      <c r="B110" s="8" t="s">
        <v>672</v>
      </c>
      <c r="C110" s="12">
        <v>5000</v>
      </c>
      <c r="D110" s="12">
        <v>5000</v>
      </c>
      <c r="E110" s="8" t="s">
        <v>669</v>
      </c>
      <c r="F110" s="8" t="s">
        <v>673</v>
      </c>
    </row>
    <row r="111" spans="1:6" ht="30" customHeight="1" x14ac:dyDescent="0.2">
      <c r="A111" s="10">
        <v>460723108</v>
      </c>
      <c r="B111" s="8" t="s">
        <v>672</v>
      </c>
      <c r="C111" s="12">
        <v>3100</v>
      </c>
      <c r="D111" s="12">
        <v>3100</v>
      </c>
      <c r="E111" s="8" t="s">
        <v>669</v>
      </c>
      <c r="F111" s="8" t="s">
        <v>673</v>
      </c>
    </row>
    <row r="112" spans="1:6" ht="30" customHeight="1" x14ac:dyDescent="0.2">
      <c r="A112" s="10">
        <v>460723109</v>
      </c>
      <c r="B112" s="8" t="s">
        <v>672</v>
      </c>
      <c r="C112" s="12">
        <v>3100</v>
      </c>
      <c r="D112" s="12">
        <v>3100</v>
      </c>
      <c r="E112" s="8" t="s">
        <v>669</v>
      </c>
      <c r="F112" s="8" t="s">
        <v>673</v>
      </c>
    </row>
    <row r="113" spans="1:6" ht="30" customHeight="1" x14ac:dyDescent="0.2">
      <c r="A113" s="10">
        <v>460723110</v>
      </c>
      <c r="B113" s="8" t="s">
        <v>672</v>
      </c>
      <c r="C113" s="12">
        <v>5000</v>
      </c>
      <c r="D113" s="12">
        <v>5000</v>
      </c>
      <c r="E113" s="8" t="s">
        <v>669</v>
      </c>
      <c r="F113" s="8" t="s">
        <v>673</v>
      </c>
    </row>
    <row r="114" spans="1:6" ht="30" customHeight="1" x14ac:dyDescent="0.2">
      <c r="A114" s="10">
        <v>460723111</v>
      </c>
      <c r="B114" s="8" t="s">
        <v>672</v>
      </c>
      <c r="C114" s="12">
        <v>3100</v>
      </c>
      <c r="D114" s="12">
        <v>3100</v>
      </c>
      <c r="E114" s="8" t="s">
        <v>669</v>
      </c>
      <c r="F114" s="8" t="s">
        <v>673</v>
      </c>
    </row>
    <row r="115" spans="1:6" ht="30" customHeight="1" x14ac:dyDescent="0.2">
      <c r="A115" s="10">
        <v>460723112</v>
      </c>
      <c r="B115" s="8" t="s">
        <v>672</v>
      </c>
      <c r="C115" s="12">
        <v>5000</v>
      </c>
      <c r="D115" s="12">
        <v>5000</v>
      </c>
      <c r="E115" s="8" t="s">
        <v>669</v>
      </c>
      <c r="F115" s="8" t="s">
        <v>673</v>
      </c>
    </row>
    <row r="116" spans="1:6" ht="30" customHeight="1" x14ac:dyDescent="0.2">
      <c r="A116" s="10">
        <v>460723113</v>
      </c>
      <c r="B116" s="8" t="s">
        <v>672</v>
      </c>
      <c r="C116" s="12">
        <v>3100</v>
      </c>
      <c r="D116" s="12">
        <v>3100</v>
      </c>
      <c r="E116" s="8" t="s">
        <v>669</v>
      </c>
      <c r="F116" s="8" t="s">
        <v>673</v>
      </c>
    </row>
    <row r="117" spans="1:6" ht="30" customHeight="1" x14ac:dyDescent="0.2">
      <c r="A117" s="10">
        <v>460723114</v>
      </c>
      <c r="B117" s="8" t="s">
        <v>672</v>
      </c>
      <c r="C117" s="12">
        <v>3200</v>
      </c>
      <c r="D117" s="12">
        <v>3200</v>
      </c>
      <c r="E117" s="8" t="s">
        <v>669</v>
      </c>
      <c r="F117" s="8" t="s">
        <v>673</v>
      </c>
    </row>
    <row r="118" spans="1:6" ht="30" customHeight="1" x14ac:dyDescent="0.2">
      <c r="A118" s="10">
        <v>460723115</v>
      </c>
      <c r="B118" s="8" t="s">
        <v>672</v>
      </c>
      <c r="C118" s="12">
        <v>8100</v>
      </c>
      <c r="D118" s="12">
        <v>8100</v>
      </c>
      <c r="E118" s="8" t="s">
        <v>669</v>
      </c>
      <c r="F118" s="8" t="s">
        <v>673</v>
      </c>
    </row>
    <row r="119" spans="1:6" ht="30" customHeight="1" x14ac:dyDescent="0.2">
      <c r="A119" s="10">
        <v>460723116</v>
      </c>
      <c r="B119" s="8" t="s">
        <v>672</v>
      </c>
      <c r="C119" s="12">
        <v>3000</v>
      </c>
      <c r="D119" s="12">
        <v>3000</v>
      </c>
      <c r="E119" s="8" t="s">
        <v>669</v>
      </c>
      <c r="F119" s="8" t="s">
        <v>673</v>
      </c>
    </row>
    <row r="120" spans="1:6" ht="30" customHeight="1" x14ac:dyDescent="0.2">
      <c r="A120" s="10">
        <v>460723117</v>
      </c>
      <c r="B120" s="8" t="s">
        <v>672</v>
      </c>
      <c r="C120" s="12">
        <v>3400</v>
      </c>
      <c r="D120" s="12">
        <v>3400</v>
      </c>
      <c r="E120" s="8" t="s">
        <v>669</v>
      </c>
      <c r="F120" s="8" t="s">
        <v>673</v>
      </c>
    </row>
    <row r="121" spans="1:6" ht="30" customHeight="1" x14ac:dyDescent="0.2">
      <c r="A121" s="10">
        <v>460723118</v>
      </c>
      <c r="B121" s="8" t="s">
        <v>672</v>
      </c>
      <c r="C121" s="12">
        <v>3800</v>
      </c>
      <c r="D121" s="12">
        <v>3800</v>
      </c>
      <c r="E121" s="8" t="s">
        <v>669</v>
      </c>
      <c r="F121" s="8" t="s">
        <v>673</v>
      </c>
    </row>
    <row r="122" spans="1:6" ht="30" customHeight="1" x14ac:dyDescent="0.2">
      <c r="A122" s="10">
        <v>460723119</v>
      </c>
      <c r="B122" s="8" t="s">
        <v>672</v>
      </c>
      <c r="C122" s="12">
        <v>3200</v>
      </c>
      <c r="D122" s="12">
        <v>3200</v>
      </c>
      <c r="E122" s="8" t="s">
        <v>669</v>
      </c>
      <c r="F122" s="8" t="s">
        <v>673</v>
      </c>
    </row>
    <row r="123" spans="1:6" ht="30" customHeight="1" x14ac:dyDescent="0.2">
      <c r="A123" s="10">
        <v>460723120</v>
      </c>
      <c r="B123" s="8" t="s">
        <v>672</v>
      </c>
      <c r="C123" s="12">
        <v>4000</v>
      </c>
      <c r="D123" s="12">
        <v>4000</v>
      </c>
      <c r="E123" s="8" t="s">
        <v>669</v>
      </c>
      <c r="F123" s="8" t="s">
        <v>673</v>
      </c>
    </row>
    <row r="124" spans="1:6" ht="30" customHeight="1" x14ac:dyDescent="0.2">
      <c r="A124" s="10">
        <v>460723121</v>
      </c>
      <c r="B124" s="8" t="s">
        <v>672</v>
      </c>
      <c r="C124" s="12">
        <v>3600</v>
      </c>
      <c r="D124" s="12">
        <v>3600</v>
      </c>
      <c r="E124" s="8" t="s">
        <v>669</v>
      </c>
      <c r="F124" s="8" t="s">
        <v>673</v>
      </c>
    </row>
    <row r="125" spans="1:6" ht="30" customHeight="1" x14ac:dyDescent="0.2">
      <c r="A125" s="10">
        <v>460723122</v>
      </c>
      <c r="B125" s="8" t="s">
        <v>672</v>
      </c>
      <c r="C125" s="12">
        <v>3600</v>
      </c>
      <c r="D125" s="12">
        <v>3600</v>
      </c>
      <c r="E125" s="8" t="s">
        <v>669</v>
      </c>
      <c r="F125" s="8" t="s">
        <v>673</v>
      </c>
    </row>
    <row r="126" spans="1:6" ht="30" customHeight="1" x14ac:dyDescent="0.2">
      <c r="A126" s="10">
        <v>460723123</v>
      </c>
      <c r="B126" s="8" t="s">
        <v>672</v>
      </c>
      <c r="C126" s="12">
        <v>3600</v>
      </c>
      <c r="D126" s="12">
        <v>3600</v>
      </c>
      <c r="E126" s="8" t="s">
        <v>669</v>
      </c>
      <c r="F126" s="8" t="s">
        <v>673</v>
      </c>
    </row>
    <row r="127" spans="1:6" ht="30" customHeight="1" x14ac:dyDescent="0.2">
      <c r="A127" s="10">
        <v>460723124</v>
      </c>
      <c r="B127" s="8" t="s">
        <v>672</v>
      </c>
      <c r="C127" s="12">
        <v>3200</v>
      </c>
      <c r="D127" s="12">
        <v>3200</v>
      </c>
      <c r="E127" s="8" t="s">
        <v>669</v>
      </c>
      <c r="F127" s="8" t="s">
        <v>673</v>
      </c>
    </row>
    <row r="128" spans="1:6" ht="30" customHeight="1" x14ac:dyDescent="0.2">
      <c r="A128" s="10">
        <v>460723125</v>
      </c>
      <c r="B128" s="8" t="s">
        <v>672</v>
      </c>
      <c r="C128" s="12">
        <v>3200</v>
      </c>
      <c r="D128" s="12">
        <v>3200</v>
      </c>
      <c r="E128" s="8" t="s">
        <v>669</v>
      </c>
      <c r="F128" s="8" t="s">
        <v>673</v>
      </c>
    </row>
    <row r="129" spans="1:6" ht="30" customHeight="1" x14ac:dyDescent="0.2">
      <c r="A129" s="10">
        <v>460723126</v>
      </c>
      <c r="B129" s="8" t="s">
        <v>672</v>
      </c>
      <c r="C129" s="12">
        <v>3400</v>
      </c>
      <c r="D129" s="12">
        <v>3400</v>
      </c>
      <c r="E129" s="8" t="s">
        <v>669</v>
      </c>
      <c r="F129" s="8" t="s">
        <v>673</v>
      </c>
    </row>
    <row r="130" spans="1:6" ht="30" customHeight="1" x14ac:dyDescent="0.2">
      <c r="A130" s="10">
        <v>460723127</v>
      </c>
      <c r="B130" s="8" t="s">
        <v>672</v>
      </c>
      <c r="C130" s="12">
        <v>3400</v>
      </c>
      <c r="D130" s="12">
        <v>3400</v>
      </c>
      <c r="E130" s="8" t="s">
        <v>669</v>
      </c>
      <c r="F130" s="8" t="s">
        <v>673</v>
      </c>
    </row>
    <row r="131" spans="1:6" ht="30" customHeight="1" x14ac:dyDescent="0.2">
      <c r="A131" s="10">
        <v>460723128</v>
      </c>
      <c r="B131" s="8" t="s">
        <v>672</v>
      </c>
      <c r="C131" s="12">
        <v>3400</v>
      </c>
      <c r="D131" s="12">
        <v>3400</v>
      </c>
      <c r="E131" s="8" t="s">
        <v>669</v>
      </c>
      <c r="F131" s="8" t="s">
        <v>673</v>
      </c>
    </row>
    <row r="132" spans="1:6" ht="30" customHeight="1" x14ac:dyDescent="0.2">
      <c r="A132" s="10">
        <v>460723129</v>
      </c>
      <c r="B132" s="8" t="s">
        <v>672</v>
      </c>
      <c r="C132" s="12">
        <v>3200</v>
      </c>
      <c r="D132" s="12">
        <v>3200</v>
      </c>
      <c r="E132" s="8" t="s">
        <v>669</v>
      </c>
      <c r="F132" s="8" t="s">
        <v>673</v>
      </c>
    </row>
    <row r="133" spans="1:6" ht="30" customHeight="1" x14ac:dyDescent="0.2">
      <c r="A133" s="10">
        <v>460723130</v>
      </c>
      <c r="B133" s="8" t="s">
        <v>672</v>
      </c>
      <c r="C133" s="12">
        <v>3800</v>
      </c>
      <c r="D133" s="12">
        <v>3800</v>
      </c>
      <c r="E133" s="8" t="s">
        <v>669</v>
      </c>
      <c r="F133" s="8" t="s">
        <v>673</v>
      </c>
    </row>
    <row r="134" spans="1:6" ht="30" customHeight="1" x14ac:dyDescent="0.2">
      <c r="A134" s="10">
        <v>460723131</v>
      </c>
      <c r="B134" s="8" t="s">
        <v>672</v>
      </c>
      <c r="C134" s="12">
        <v>3200</v>
      </c>
      <c r="D134" s="12">
        <v>3200</v>
      </c>
      <c r="E134" s="8" t="s">
        <v>669</v>
      </c>
      <c r="F134" s="8" t="s">
        <v>673</v>
      </c>
    </row>
    <row r="135" spans="1:6" ht="30" customHeight="1" x14ac:dyDescent="0.2">
      <c r="A135" s="10">
        <v>460723132</v>
      </c>
      <c r="B135" s="8" t="s">
        <v>672</v>
      </c>
      <c r="C135" s="12">
        <v>3200</v>
      </c>
      <c r="D135" s="12">
        <v>3200</v>
      </c>
      <c r="E135" s="8" t="s">
        <v>669</v>
      </c>
      <c r="F135" s="8" t="s">
        <v>673</v>
      </c>
    </row>
    <row r="136" spans="1:6" ht="30" customHeight="1" x14ac:dyDescent="0.2">
      <c r="A136" s="10">
        <v>460723133</v>
      </c>
      <c r="B136" s="8" t="s">
        <v>672</v>
      </c>
      <c r="C136" s="12">
        <v>3200</v>
      </c>
      <c r="D136" s="12">
        <v>3200</v>
      </c>
      <c r="E136" s="8" t="s">
        <v>669</v>
      </c>
      <c r="F136" s="8" t="s">
        <v>673</v>
      </c>
    </row>
    <row r="137" spans="1:6" ht="30" customHeight="1" x14ac:dyDescent="0.2">
      <c r="A137" s="10">
        <v>460723134</v>
      </c>
      <c r="B137" s="8" t="s">
        <v>672</v>
      </c>
      <c r="C137" s="12">
        <v>3800</v>
      </c>
      <c r="D137" s="12">
        <v>3800</v>
      </c>
      <c r="E137" s="8" t="s">
        <v>669</v>
      </c>
      <c r="F137" s="8" t="s">
        <v>673</v>
      </c>
    </row>
    <row r="138" spans="1:6" ht="30" customHeight="1" x14ac:dyDescent="0.2">
      <c r="A138" s="10">
        <v>460723135</v>
      </c>
      <c r="B138" s="8" t="s">
        <v>672</v>
      </c>
      <c r="C138" s="12">
        <v>3200</v>
      </c>
      <c r="D138" s="12">
        <v>3200</v>
      </c>
      <c r="E138" s="8" t="s">
        <v>669</v>
      </c>
      <c r="F138" s="8" t="s">
        <v>673</v>
      </c>
    </row>
    <row r="139" spans="1:6" ht="30" customHeight="1" x14ac:dyDescent="0.2">
      <c r="A139" s="10">
        <v>460723136</v>
      </c>
      <c r="B139" s="8" t="s">
        <v>672</v>
      </c>
      <c r="C139" s="12">
        <v>3800</v>
      </c>
      <c r="D139" s="12">
        <v>3800</v>
      </c>
      <c r="E139" s="8" t="s">
        <v>669</v>
      </c>
      <c r="F139" s="8" t="s">
        <v>673</v>
      </c>
    </row>
    <row r="140" spans="1:6" ht="30" customHeight="1" x14ac:dyDescent="0.2">
      <c r="A140" s="10">
        <v>460723137</v>
      </c>
      <c r="B140" s="8" t="s">
        <v>672</v>
      </c>
      <c r="C140" s="12">
        <v>3200</v>
      </c>
      <c r="D140" s="12">
        <v>3200</v>
      </c>
      <c r="E140" s="8" t="s">
        <v>669</v>
      </c>
      <c r="F140" s="8" t="s">
        <v>673</v>
      </c>
    </row>
    <row r="141" spans="1:6" ht="30" customHeight="1" x14ac:dyDescent="0.2">
      <c r="A141" s="10">
        <v>460723138</v>
      </c>
      <c r="B141" s="8" t="s">
        <v>672</v>
      </c>
      <c r="C141" s="12">
        <v>3800</v>
      </c>
      <c r="D141" s="12">
        <v>3800</v>
      </c>
      <c r="E141" s="8" t="s">
        <v>669</v>
      </c>
      <c r="F141" s="8" t="s">
        <v>673</v>
      </c>
    </row>
    <row r="142" spans="1:6" ht="30" customHeight="1" x14ac:dyDescent="0.2">
      <c r="A142" s="10">
        <v>460723139</v>
      </c>
      <c r="B142" s="8" t="s">
        <v>672</v>
      </c>
      <c r="C142" s="12">
        <v>5000</v>
      </c>
      <c r="D142" s="12">
        <v>5000</v>
      </c>
      <c r="E142" s="8" t="s">
        <v>669</v>
      </c>
      <c r="F142" s="8" t="s">
        <v>673</v>
      </c>
    </row>
    <row r="143" spans="1:6" ht="30" customHeight="1" x14ac:dyDescent="0.2">
      <c r="A143" s="10">
        <v>460723140</v>
      </c>
      <c r="B143" s="8" t="s">
        <v>672</v>
      </c>
      <c r="C143" s="12">
        <v>6000</v>
      </c>
      <c r="D143" s="12">
        <v>6000</v>
      </c>
      <c r="E143" s="8" t="s">
        <v>669</v>
      </c>
      <c r="F143" s="8" t="s">
        <v>673</v>
      </c>
    </row>
    <row r="144" spans="1:6" ht="30" customHeight="1" x14ac:dyDescent="0.2">
      <c r="A144" s="10">
        <v>460723141</v>
      </c>
      <c r="B144" s="8" t="s">
        <v>672</v>
      </c>
      <c r="C144" s="12">
        <v>3200</v>
      </c>
      <c r="D144" s="12">
        <v>3200</v>
      </c>
      <c r="E144" s="8" t="s">
        <v>669</v>
      </c>
      <c r="F144" s="8" t="s">
        <v>673</v>
      </c>
    </row>
    <row r="145" spans="1:6" ht="30" customHeight="1" x14ac:dyDescent="0.2">
      <c r="A145" s="10">
        <v>460723142</v>
      </c>
      <c r="B145" s="8" t="s">
        <v>672</v>
      </c>
      <c r="C145" s="12">
        <v>3200</v>
      </c>
      <c r="D145" s="12">
        <v>3200</v>
      </c>
      <c r="E145" s="8" t="s">
        <v>669</v>
      </c>
      <c r="F145" s="8" t="s">
        <v>673</v>
      </c>
    </row>
    <row r="146" spans="1:6" ht="30" customHeight="1" x14ac:dyDescent="0.2">
      <c r="A146" s="10">
        <v>460723143</v>
      </c>
      <c r="B146" s="8" t="s">
        <v>672</v>
      </c>
      <c r="C146" s="12">
        <v>3400</v>
      </c>
      <c r="D146" s="12">
        <v>3400</v>
      </c>
      <c r="E146" s="8" t="s">
        <v>669</v>
      </c>
      <c r="F146" s="8" t="s">
        <v>673</v>
      </c>
    </row>
    <row r="147" spans="1:6" ht="30" customHeight="1" x14ac:dyDescent="0.2">
      <c r="A147" s="10">
        <v>460723144</v>
      </c>
      <c r="B147" s="8" t="s">
        <v>672</v>
      </c>
      <c r="C147" s="12">
        <v>4000</v>
      </c>
      <c r="D147" s="12">
        <v>4000</v>
      </c>
      <c r="E147" s="8" t="s">
        <v>669</v>
      </c>
      <c r="F147" s="8" t="s">
        <v>673</v>
      </c>
    </row>
    <row r="148" spans="1:6" ht="30" customHeight="1" x14ac:dyDescent="0.2">
      <c r="A148" s="10">
        <v>460723145</v>
      </c>
      <c r="B148" s="8" t="s">
        <v>672</v>
      </c>
      <c r="C148" s="12">
        <v>2800</v>
      </c>
      <c r="D148" s="12">
        <v>2800</v>
      </c>
      <c r="E148" s="8" t="s">
        <v>669</v>
      </c>
      <c r="F148" s="8" t="s">
        <v>673</v>
      </c>
    </row>
    <row r="149" spans="1:6" ht="30" customHeight="1" x14ac:dyDescent="0.2">
      <c r="A149" s="10">
        <v>460723146</v>
      </c>
      <c r="B149" s="8" t="s">
        <v>672</v>
      </c>
      <c r="C149" s="12">
        <v>3200</v>
      </c>
      <c r="D149" s="12">
        <v>3200</v>
      </c>
      <c r="E149" s="8" t="s">
        <v>669</v>
      </c>
      <c r="F149" s="8" t="s">
        <v>673</v>
      </c>
    </row>
    <row r="150" spans="1:6" ht="30" customHeight="1" x14ac:dyDescent="0.2">
      <c r="A150" s="10">
        <v>460723147</v>
      </c>
      <c r="B150" s="8" t="s">
        <v>672</v>
      </c>
      <c r="C150" s="12">
        <v>3200</v>
      </c>
      <c r="D150" s="12">
        <v>3200</v>
      </c>
      <c r="E150" s="8" t="s">
        <v>669</v>
      </c>
      <c r="F150" s="8" t="s">
        <v>673</v>
      </c>
    </row>
    <row r="151" spans="1:6" ht="30" customHeight="1" x14ac:dyDescent="0.2">
      <c r="A151" s="10">
        <v>460723148</v>
      </c>
      <c r="B151" s="8" t="s">
        <v>672</v>
      </c>
      <c r="C151" s="12">
        <v>3200</v>
      </c>
      <c r="D151" s="12">
        <v>3200</v>
      </c>
      <c r="E151" s="8" t="s">
        <v>669</v>
      </c>
      <c r="F151" s="8" t="s">
        <v>673</v>
      </c>
    </row>
    <row r="152" spans="1:6" ht="30" customHeight="1" x14ac:dyDescent="0.2">
      <c r="A152" s="10">
        <v>460723149</v>
      </c>
      <c r="B152" s="8" t="s">
        <v>672</v>
      </c>
      <c r="C152" s="12">
        <v>6000</v>
      </c>
      <c r="D152" s="12">
        <v>6000</v>
      </c>
      <c r="E152" s="8" t="s">
        <v>669</v>
      </c>
      <c r="F152" s="8" t="s">
        <v>673</v>
      </c>
    </row>
    <row r="153" spans="1:6" ht="30" customHeight="1" x14ac:dyDescent="0.2">
      <c r="A153" s="10">
        <v>460723150</v>
      </c>
      <c r="B153" s="8" t="s">
        <v>672</v>
      </c>
      <c r="C153" s="12">
        <v>4000</v>
      </c>
      <c r="D153" s="12">
        <v>4000</v>
      </c>
      <c r="E153" s="8" t="s">
        <v>669</v>
      </c>
      <c r="F153" s="8" t="s">
        <v>673</v>
      </c>
    </row>
    <row r="154" spans="1:6" ht="30" customHeight="1" x14ac:dyDescent="0.2">
      <c r="A154" s="10">
        <v>460723151</v>
      </c>
      <c r="B154" s="8" t="s">
        <v>672</v>
      </c>
      <c r="C154" s="12">
        <v>4621.6499999999996</v>
      </c>
      <c r="D154" s="12">
        <v>4621.6499999999996</v>
      </c>
      <c r="E154" s="8" t="s">
        <v>669</v>
      </c>
      <c r="F154" s="8" t="s">
        <v>673</v>
      </c>
    </row>
    <row r="155" spans="1:6" ht="30" customHeight="1" x14ac:dyDescent="0.2">
      <c r="A155" s="10">
        <v>460723152</v>
      </c>
      <c r="B155" s="8" t="s">
        <v>672</v>
      </c>
      <c r="C155" s="12">
        <v>4545.75</v>
      </c>
      <c r="D155" s="12">
        <v>4545.75</v>
      </c>
      <c r="E155" s="8" t="s">
        <v>669</v>
      </c>
      <c r="F155" s="8" t="s">
        <v>673</v>
      </c>
    </row>
    <row r="156" spans="1:6" ht="30" customHeight="1" x14ac:dyDescent="0.2">
      <c r="A156" s="10">
        <v>460723153</v>
      </c>
      <c r="B156" s="8" t="s">
        <v>672</v>
      </c>
      <c r="C156" s="12">
        <v>5000</v>
      </c>
      <c r="D156" s="12">
        <v>5000</v>
      </c>
      <c r="E156" s="8" t="s">
        <v>669</v>
      </c>
      <c r="F156" s="8" t="s">
        <v>673</v>
      </c>
    </row>
    <row r="157" spans="1:6" ht="30" customHeight="1" x14ac:dyDescent="0.2">
      <c r="A157" s="10">
        <v>460723154</v>
      </c>
      <c r="B157" s="8" t="s">
        <v>672</v>
      </c>
      <c r="C157" s="12">
        <v>5000</v>
      </c>
      <c r="D157" s="12">
        <v>5000</v>
      </c>
      <c r="E157" s="8" t="s">
        <v>669</v>
      </c>
      <c r="F157" s="8" t="s">
        <v>673</v>
      </c>
    </row>
    <row r="158" spans="1:6" ht="30" customHeight="1" x14ac:dyDescent="0.2">
      <c r="A158" s="10">
        <v>460723155</v>
      </c>
      <c r="B158" s="8" t="s">
        <v>672</v>
      </c>
      <c r="C158" s="12">
        <v>2071.63</v>
      </c>
      <c r="D158" s="12">
        <v>2071.63</v>
      </c>
      <c r="E158" s="8" t="s">
        <v>669</v>
      </c>
      <c r="F158" s="8" t="s">
        <v>673</v>
      </c>
    </row>
    <row r="159" spans="1:6" ht="30" customHeight="1" x14ac:dyDescent="0.2">
      <c r="A159" s="10">
        <v>460723156</v>
      </c>
      <c r="B159" s="8" t="s">
        <v>672</v>
      </c>
      <c r="C159" s="12">
        <v>2250</v>
      </c>
      <c r="D159" s="12">
        <v>2250</v>
      </c>
      <c r="E159" s="8" t="s">
        <v>669</v>
      </c>
      <c r="F159" s="8" t="s">
        <v>673</v>
      </c>
    </row>
    <row r="160" spans="1:6" ht="30" customHeight="1" x14ac:dyDescent="0.2">
      <c r="A160" s="10">
        <v>460723157</v>
      </c>
      <c r="B160" s="8" t="s">
        <v>672</v>
      </c>
      <c r="C160" s="12">
        <v>4000</v>
      </c>
      <c r="D160" s="12">
        <v>4000</v>
      </c>
      <c r="E160" s="8" t="s">
        <v>669</v>
      </c>
      <c r="F160" s="8" t="s">
        <v>673</v>
      </c>
    </row>
    <row r="161" spans="1:6" ht="30" customHeight="1" x14ac:dyDescent="0.2">
      <c r="A161" s="10">
        <v>460723158</v>
      </c>
      <c r="B161" s="8" t="s">
        <v>672</v>
      </c>
      <c r="C161" s="12">
        <v>2372</v>
      </c>
      <c r="D161" s="12">
        <v>2372</v>
      </c>
      <c r="E161" s="8" t="s">
        <v>669</v>
      </c>
      <c r="F161" s="8" t="s">
        <v>673</v>
      </c>
    </row>
    <row r="162" spans="1:6" ht="30" customHeight="1" x14ac:dyDescent="0.2">
      <c r="A162" s="10">
        <v>460723159</v>
      </c>
      <c r="B162" s="8" t="s">
        <v>672</v>
      </c>
      <c r="C162" s="12">
        <v>2250</v>
      </c>
      <c r="D162" s="12">
        <v>2250</v>
      </c>
      <c r="E162" s="8" t="s">
        <v>669</v>
      </c>
      <c r="F162" s="8" t="s">
        <v>673</v>
      </c>
    </row>
    <row r="163" spans="1:6" ht="30" customHeight="1" x14ac:dyDescent="0.2">
      <c r="A163" s="10">
        <v>460723160</v>
      </c>
      <c r="B163" s="8" t="s">
        <v>672</v>
      </c>
      <c r="C163" s="12">
        <v>3900</v>
      </c>
      <c r="D163" s="12">
        <v>3900</v>
      </c>
      <c r="E163" s="8" t="s">
        <v>669</v>
      </c>
      <c r="F163" s="8" t="s">
        <v>673</v>
      </c>
    </row>
    <row r="164" spans="1:6" ht="30" customHeight="1" x14ac:dyDescent="0.2">
      <c r="A164" s="10">
        <v>460723161</v>
      </c>
      <c r="B164" s="8" t="s">
        <v>672</v>
      </c>
      <c r="C164" s="12">
        <v>3900</v>
      </c>
      <c r="D164" s="12">
        <v>3900</v>
      </c>
      <c r="E164" s="8" t="s">
        <v>669</v>
      </c>
      <c r="F164" s="8" t="s">
        <v>673</v>
      </c>
    </row>
    <row r="165" spans="1:6" ht="30" customHeight="1" x14ac:dyDescent="0.2">
      <c r="A165" s="10">
        <v>460723162</v>
      </c>
      <c r="B165" s="8" t="s">
        <v>672</v>
      </c>
      <c r="C165" s="12">
        <v>3900</v>
      </c>
      <c r="D165" s="12">
        <v>3900</v>
      </c>
      <c r="E165" s="8" t="s">
        <v>669</v>
      </c>
      <c r="F165" s="8" t="s">
        <v>673</v>
      </c>
    </row>
    <row r="166" spans="1:6" ht="30" customHeight="1" x14ac:dyDescent="0.2">
      <c r="A166" s="10">
        <v>460723163</v>
      </c>
      <c r="B166" s="8" t="s">
        <v>672</v>
      </c>
      <c r="C166" s="12">
        <v>1712.59</v>
      </c>
      <c r="D166" s="12">
        <v>1712.59</v>
      </c>
      <c r="E166" s="8" t="s">
        <v>669</v>
      </c>
      <c r="F166" s="8" t="s">
        <v>673</v>
      </c>
    </row>
    <row r="167" spans="1:6" ht="30" customHeight="1" x14ac:dyDescent="0.2">
      <c r="A167" s="10">
        <v>460723164</v>
      </c>
      <c r="B167" s="8" t="s">
        <v>672</v>
      </c>
      <c r="C167" s="12">
        <v>3900</v>
      </c>
      <c r="D167" s="12">
        <v>3900</v>
      </c>
      <c r="E167" s="8" t="s">
        <v>669</v>
      </c>
      <c r="F167" s="8" t="s">
        <v>673</v>
      </c>
    </row>
    <row r="168" spans="1:6" ht="30" customHeight="1" x14ac:dyDescent="0.2">
      <c r="A168" s="10">
        <v>460723165</v>
      </c>
      <c r="B168" s="8" t="s">
        <v>672</v>
      </c>
      <c r="C168" s="12">
        <v>3100</v>
      </c>
      <c r="D168" s="12">
        <v>3100</v>
      </c>
      <c r="E168" s="8" t="s">
        <v>669</v>
      </c>
      <c r="F168" s="8" t="s">
        <v>673</v>
      </c>
    </row>
    <row r="169" spans="1:6" ht="30" customHeight="1" x14ac:dyDescent="0.2">
      <c r="A169" s="10">
        <v>460723166</v>
      </c>
      <c r="B169" s="8" t="s">
        <v>672</v>
      </c>
      <c r="C169" s="12">
        <v>3900</v>
      </c>
      <c r="D169" s="12">
        <v>3900</v>
      </c>
      <c r="E169" s="8" t="s">
        <v>669</v>
      </c>
      <c r="F169" s="8" t="s">
        <v>673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9"/>
  <sheetViews>
    <sheetView topLeftCell="A3" workbookViewId="0">
      <selection activeCell="B10" sqref="B10"/>
    </sheetView>
  </sheetViews>
  <sheetFormatPr baseColWidth="10" defaultColWidth="8.83203125" defaultRowHeight="16" x14ac:dyDescent="0.2"/>
  <cols>
    <col min="1" max="1" width="18.83203125" style="8" customWidth="1"/>
    <col min="2" max="6" width="40.83203125" style="8" customWidth="1"/>
    <col min="7" max="16384" width="8.83203125" style="8"/>
  </cols>
  <sheetData>
    <row r="1" spans="1:6" hidden="1" x14ac:dyDescent="0.2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">
      <c r="B2" s="8" t="s">
        <v>124</v>
      </c>
      <c r="C2" s="8" t="s">
        <v>125</v>
      </c>
      <c r="D2" s="8" t="s">
        <v>126</v>
      </c>
      <c r="E2" s="8" t="s">
        <v>127</v>
      </c>
      <c r="F2" s="8" t="s">
        <v>128</v>
      </c>
    </row>
    <row r="3" spans="1:6" ht="40" customHeight="1" x14ac:dyDescent="0.2">
      <c r="A3" s="9" t="s">
        <v>104</v>
      </c>
      <c r="B3" s="9" t="s">
        <v>129</v>
      </c>
      <c r="C3" s="9" t="s">
        <v>130</v>
      </c>
      <c r="D3" s="9" t="s">
        <v>131</v>
      </c>
      <c r="E3" s="9" t="s">
        <v>132</v>
      </c>
      <c r="F3" s="9" t="s">
        <v>133</v>
      </c>
    </row>
    <row r="4" spans="1:6" ht="30" customHeight="1" x14ac:dyDescent="0.2">
      <c r="A4" s="10">
        <v>460693001</v>
      </c>
      <c r="B4" s="8" t="s">
        <v>674</v>
      </c>
      <c r="C4" s="12">
        <v>5844.51</v>
      </c>
      <c r="D4" s="12">
        <v>5844.51</v>
      </c>
      <c r="E4" s="8" t="s">
        <v>669</v>
      </c>
      <c r="F4" s="8" t="s">
        <v>673</v>
      </c>
    </row>
    <row r="5" spans="1:6" ht="30" customHeight="1" x14ac:dyDescent="0.2">
      <c r="A5" s="10">
        <v>460693002</v>
      </c>
      <c r="B5" s="8" t="s">
        <v>674</v>
      </c>
      <c r="C5" s="12">
        <v>725.49</v>
      </c>
      <c r="D5" s="12">
        <v>725.49</v>
      </c>
      <c r="E5" s="8" t="s">
        <v>669</v>
      </c>
      <c r="F5" s="8" t="s">
        <v>673</v>
      </c>
    </row>
    <row r="6" spans="1:6" ht="30" customHeight="1" x14ac:dyDescent="0.2">
      <c r="A6" s="10">
        <v>460693003</v>
      </c>
      <c r="B6" s="8" t="s">
        <v>674</v>
      </c>
      <c r="C6" s="12">
        <v>407.05</v>
      </c>
      <c r="D6" s="12">
        <v>407.05</v>
      </c>
      <c r="E6" s="8" t="s">
        <v>669</v>
      </c>
      <c r="F6" s="8" t="s">
        <v>673</v>
      </c>
    </row>
    <row r="7" spans="1:6" ht="30" customHeight="1" x14ac:dyDescent="0.2">
      <c r="A7" s="10">
        <v>460693004</v>
      </c>
      <c r="B7" s="8" t="s">
        <v>674</v>
      </c>
      <c r="C7" s="12">
        <v>5.31</v>
      </c>
      <c r="D7" s="12">
        <v>5.31</v>
      </c>
      <c r="E7" s="8" t="s">
        <v>669</v>
      </c>
      <c r="F7" s="8" t="s">
        <v>673</v>
      </c>
    </row>
    <row r="8" spans="1:6" ht="30" customHeight="1" x14ac:dyDescent="0.2">
      <c r="A8" s="10">
        <v>460693005</v>
      </c>
      <c r="B8" s="8" t="s">
        <v>674</v>
      </c>
      <c r="C8" s="12">
        <v>4558.8</v>
      </c>
      <c r="D8" s="12">
        <v>4558.8</v>
      </c>
      <c r="E8" s="8" t="s">
        <v>669</v>
      </c>
      <c r="F8" s="8" t="s">
        <v>673</v>
      </c>
    </row>
    <row r="9" spans="1:6" ht="30" customHeight="1" x14ac:dyDescent="0.2">
      <c r="A9" s="10">
        <v>460693006</v>
      </c>
      <c r="B9" s="8" t="s">
        <v>674</v>
      </c>
      <c r="C9" s="12">
        <v>0</v>
      </c>
      <c r="D9" s="12">
        <v>0</v>
      </c>
      <c r="E9" s="8" t="s">
        <v>669</v>
      </c>
      <c r="F9" s="8" t="s">
        <v>673</v>
      </c>
    </row>
    <row r="10" spans="1:6" ht="30" customHeight="1" x14ac:dyDescent="0.2">
      <c r="A10" s="10">
        <v>460693007</v>
      </c>
      <c r="B10" s="8" t="s">
        <v>674</v>
      </c>
      <c r="C10" s="12">
        <v>5.31</v>
      </c>
      <c r="D10" s="12">
        <v>5.31</v>
      </c>
      <c r="E10" s="8" t="s">
        <v>669</v>
      </c>
      <c r="F10" s="8" t="s">
        <v>673</v>
      </c>
    </row>
    <row r="11" spans="1:6" ht="30" customHeight="1" x14ac:dyDescent="0.2">
      <c r="A11" s="10">
        <v>460693008</v>
      </c>
      <c r="B11" s="8" t="s">
        <v>674</v>
      </c>
      <c r="C11" s="12">
        <v>2999.63</v>
      </c>
      <c r="D11" s="12">
        <v>2999.63</v>
      </c>
      <c r="E11" s="8" t="s">
        <v>669</v>
      </c>
      <c r="F11" s="8" t="s">
        <v>673</v>
      </c>
    </row>
    <row r="12" spans="1:6" ht="30" customHeight="1" x14ac:dyDescent="0.2">
      <c r="A12" s="10">
        <v>460693009</v>
      </c>
      <c r="B12" s="8" t="s">
        <v>674</v>
      </c>
      <c r="C12" s="12">
        <v>1.89</v>
      </c>
      <c r="D12" s="12">
        <v>1.89</v>
      </c>
      <c r="E12" s="8" t="s">
        <v>669</v>
      </c>
      <c r="F12" s="8" t="s">
        <v>673</v>
      </c>
    </row>
    <row r="13" spans="1:6" ht="30" customHeight="1" x14ac:dyDescent="0.2">
      <c r="A13" s="10">
        <v>460693010</v>
      </c>
      <c r="B13" s="8" t="s">
        <v>674</v>
      </c>
      <c r="C13" s="12">
        <v>2999.58</v>
      </c>
      <c r="D13" s="12">
        <v>2999.58</v>
      </c>
      <c r="E13" s="8" t="s">
        <v>669</v>
      </c>
      <c r="F13" s="8" t="s">
        <v>673</v>
      </c>
    </row>
    <row r="14" spans="1:6" ht="30" customHeight="1" x14ac:dyDescent="0.2">
      <c r="A14" s="10">
        <v>460693011</v>
      </c>
      <c r="B14" s="8" t="s">
        <v>674</v>
      </c>
      <c r="C14" s="12">
        <v>2999.59</v>
      </c>
      <c r="D14" s="12">
        <v>2999.59</v>
      </c>
      <c r="E14" s="8" t="s">
        <v>669</v>
      </c>
      <c r="F14" s="8" t="s">
        <v>673</v>
      </c>
    </row>
    <row r="15" spans="1:6" ht="30" customHeight="1" x14ac:dyDescent="0.2">
      <c r="A15" s="10">
        <v>460693012</v>
      </c>
      <c r="B15" s="8" t="s">
        <v>674</v>
      </c>
      <c r="C15" s="12">
        <v>1.89</v>
      </c>
      <c r="D15" s="12">
        <v>1.89</v>
      </c>
      <c r="E15" s="8" t="s">
        <v>669</v>
      </c>
      <c r="F15" s="8" t="s">
        <v>673</v>
      </c>
    </row>
    <row r="16" spans="1:6" ht="30" customHeight="1" x14ac:dyDescent="0.2">
      <c r="A16" s="10">
        <v>460693013</v>
      </c>
      <c r="B16" s="8" t="s">
        <v>674</v>
      </c>
      <c r="C16" s="12">
        <v>2999.57</v>
      </c>
      <c r="D16" s="12">
        <v>2999.57</v>
      </c>
      <c r="E16" s="8" t="s">
        <v>669</v>
      </c>
      <c r="F16" s="8" t="s">
        <v>673</v>
      </c>
    </row>
    <row r="17" spans="1:6" ht="30" customHeight="1" x14ac:dyDescent="0.2">
      <c r="A17" s="10">
        <v>460693014</v>
      </c>
      <c r="B17" s="8" t="s">
        <v>674</v>
      </c>
      <c r="C17" s="12">
        <v>30.26</v>
      </c>
      <c r="D17" s="12">
        <v>30.26</v>
      </c>
      <c r="E17" s="8" t="s">
        <v>669</v>
      </c>
      <c r="F17" s="8" t="s">
        <v>673</v>
      </c>
    </row>
    <row r="18" spans="1:6" ht="30" customHeight="1" x14ac:dyDescent="0.2">
      <c r="A18" s="10">
        <v>460693015</v>
      </c>
      <c r="B18" s="8" t="s">
        <v>674</v>
      </c>
      <c r="C18" s="12">
        <v>2999.56</v>
      </c>
      <c r="D18" s="12">
        <v>2999.56</v>
      </c>
      <c r="E18" s="8" t="s">
        <v>669</v>
      </c>
      <c r="F18" s="8" t="s">
        <v>673</v>
      </c>
    </row>
    <row r="19" spans="1:6" ht="30" customHeight="1" x14ac:dyDescent="0.2">
      <c r="A19" s="10">
        <v>460693016</v>
      </c>
      <c r="B19" s="8" t="s">
        <v>674</v>
      </c>
      <c r="C19" s="12">
        <v>2999.63</v>
      </c>
      <c r="D19" s="12">
        <v>2999.63</v>
      </c>
      <c r="E19" s="8" t="s">
        <v>669</v>
      </c>
      <c r="F19" s="8" t="s">
        <v>673</v>
      </c>
    </row>
    <row r="20" spans="1:6" ht="30" customHeight="1" x14ac:dyDescent="0.2">
      <c r="A20" s="10">
        <v>460693017</v>
      </c>
      <c r="B20" s="8" t="s">
        <v>674</v>
      </c>
      <c r="C20" s="12">
        <v>1.89</v>
      </c>
      <c r="D20" s="12">
        <v>1.89</v>
      </c>
      <c r="E20" s="8" t="s">
        <v>669</v>
      </c>
      <c r="F20" s="8" t="s">
        <v>673</v>
      </c>
    </row>
    <row r="21" spans="1:6" ht="30" customHeight="1" x14ac:dyDescent="0.2">
      <c r="A21" s="10">
        <v>460693018</v>
      </c>
      <c r="B21" s="8" t="s">
        <v>674</v>
      </c>
      <c r="C21" s="12">
        <v>30.76</v>
      </c>
      <c r="D21" s="12">
        <v>30.76</v>
      </c>
      <c r="E21" s="8" t="s">
        <v>669</v>
      </c>
      <c r="F21" s="8" t="s">
        <v>673</v>
      </c>
    </row>
    <row r="22" spans="1:6" ht="30" customHeight="1" x14ac:dyDescent="0.2">
      <c r="A22" s="10">
        <v>460693019</v>
      </c>
      <c r="B22" s="8" t="s">
        <v>674</v>
      </c>
      <c r="C22" s="12">
        <v>1.89</v>
      </c>
      <c r="D22" s="12">
        <v>1.89</v>
      </c>
      <c r="E22" s="8" t="s">
        <v>669</v>
      </c>
      <c r="F22" s="8" t="s">
        <v>673</v>
      </c>
    </row>
    <row r="23" spans="1:6" ht="30" customHeight="1" x14ac:dyDescent="0.2">
      <c r="A23" s="10">
        <v>460693020</v>
      </c>
      <c r="B23" s="8" t="s">
        <v>674</v>
      </c>
      <c r="C23" s="12">
        <v>30.26</v>
      </c>
      <c r="D23" s="12">
        <v>30.26</v>
      </c>
      <c r="E23" s="8" t="s">
        <v>669</v>
      </c>
      <c r="F23" s="8" t="s">
        <v>673</v>
      </c>
    </row>
    <row r="24" spans="1:6" ht="30" customHeight="1" x14ac:dyDescent="0.2">
      <c r="A24" s="10">
        <v>460693021</v>
      </c>
      <c r="B24" s="8" t="s">
        <v>674</v>
      </c>
      <c r="C24" s="12">
        <v>30.26</v>
      </c>
      <c r="D24" s="12">
        <v>30.26</v>
      </c>
      <c r="E24" s="8" t="s">
        <v>669</v>
      </c>
      <c r="F24" s="8" t="s">
        <v>673</v>
      </c>
    </row>
    <row r="25" spans="1:6" ht="30" customHeight="1" x14ac:dyDescent="0.2">
      <c r="A25" s="10">
        <v>460693022</v>
      </c>
      <c r="B25" s="8" t="s">
        <v>674</v>
      </c>
      <c r="C25" s="12">
        <v>5.12</v>
      </c>
      <c r="D25" s="12">
        <v>5.12</v>
      </c>
      <c r="E25" s="8" t="s">
        <v>669</v>
      </c>
      <c r="F25" s="8" t="s">
        <v>673</v>
      </c>
    </row>
    <row r="26" spans="1:6" ht="30" customHeight="1" x14ac:dyDescent="0.2">
      <c r="A26" s="10">
        <v>460693023</v>
      </c>
      <c r="B26" s="8" t="s">
        <v>674</v>
      </c>
      <c r="C26" s="12">
        <v>1.89</v>
      </c>
      <c r="D26" s="12">
        <v>1.89</v>
      </c>
      <c r="E26" s="8" t="s">
        <v>669</v>
      </c>
      <c r="F26" s="8" t="s">
        <v>673</v>
      </c>
    </row>
    <row r="27" spans="1:6" ht="30" customHeight="1" x14ac:dyDescent="0.2">
      <c r="A27" s="10">
        <v>460693024</v>
      </c>
      <c r="B27" s="8" t="s">
        <v>674</v>
      </c>
      <c r="C27" s="12">
        <v>1.89</v>
      </c>
      <c r="D27" s="12">
        <v>1.89</v>
      </c>
      <c r="E27" s="8" t="s">
        <v>669</v>
      </c>
      <c r="F27" s="8" t="s">
        <v>673</v>
      </c>
    </row>
    <row r="28" spans="1:6" ht="30" customHeight="1" x14ac:dyDescent="0.2">
      <c r="A28" s="10">
        <v>460693025</v>
      </c>
      <c r="B28" s="8" t="s">
        <v>674</v>
      </c>
      <c r="C28" s="12">
        <v>997.23</v>
      </c>
      <c r="D28" s="12">
        <v>997.23</v>
      </c>
      <c r="E28" s="8" t="s">
        <v>669</v>
      </c>
      <c r="F28" s="8" t="s">
        <v>673</v>
      </c>
    </row>
    <row r="29" spans="1:6" ht="30" customHeight="1" x14ac:dyDescent="0.2">
      <c r="A29" s="10">
        <v>460693026</v>
      </c>
      <c r="B29" s="8" t="s">
        <v>674</v>
      </c>
      <c r="C29" s="12">
        <v>34.46</v>
      </c>
      <c r="D29" s="12">
        <v>34.46</v>
      </c>
      <c r="E29" s="8" t="s">
        <v>669</v>
      </c>
      <c r="F29" s="8" t="s">
        <v>673</v>
      </c>
    </row>
    <row r="30" spans="1:6" ht="30" customHeight="1" x14ac:dyDescent="0.2">
      <c r="A30" s="10">
        <v>460693027</v>
      </c>
      <c r="B30" s="8" t="s">
        <v>674</v>
      </c>
      <c r="C30" s="12">
        <v>34.46</v>
      </c>
      <c r="D30" s="12">
        <v>34.46</v>
      </c>
      <c r="E30" s="8" t="s">
        <v>669</v>
      </c>
      <c r="F30" s="8" t="s">
        <v>673</v>
      </c>
    </row>
    <row r="31" spans="1:6" ht="30" customHeight="1" x14ac:dyDescent="0.2">
      <c r="A31" s="10">
        <v>460693028</v>
      </c>
      <c r="B31" s="8" t="s">
        <v>674</v>
      </c>
      <c r="C31" s="12">
        <v>66.75</v>
      </c>
      <c r="D31" s="12">
        <v>66.75</v>
      </c>
      <c r="E31" s="8" t="s">
        <v>669</v>
      </c>
      <c r="F31" s="8" t="s">
        <v>673</v>
      </c>
    </row>
    <row r="32" spans="1:6" ht="30" customHeight="1" x14ac:dyDescent="0.2">
      <c r="A32" s="10">
        <v>460693029</v>
      </c>
      <c r="B32" s="8" t="s">
        <v>674</v>
      </c>
      <c r="C32" s="12">
        <v>34.46</v>
      </c>
      <c r="D32" s="12">
        <v>34.46</v>
      </c>
      <c r="E32" s="8" t="s">
        <v>669</v>
      </c>
      <c r="F32" s="8" t="s">
        <v>673</v>
      </c>
    </row>
    <row r="33" spans="1:6" ht="30" customHeight="1" x14ac:dyDescent="0.2">
      <c r="A33" s="10">
        <v>460693030</v>
      </c>
      <c r="B33" s="8" t="s">
        <v>674</v>
      </c>
      <c r="C33" s="12">
        <v>34.46</v>
      </c>
      <c r="D33" s="12">
        <v>34.46</v>
      </c>
      <c r="E33" s="8" t="s">
        <v>669</v>
      </c>
      <c r="F33" s="8" t="s">
        <v>673</v>
      </c>
    </row>
    <row r="34" spans="1:6" ht="30" customHeight="1" x14ac:dyDescent="0.2">
      <c r="A34" s="10">
        <v>460693031</v>
      </c>
      <c r="B34" s="8" t="s">
        <v>674</v>
      </c>
      <c r="C34" s="12">
        <v>11.3</v>
      </c>
      <c r="D34" s="12">
        <v>11.3</v>
      </c>
      <c r="E34" s="8" t="s">
        <v>669</v>
      </c>
      <c r="F34" s="8" t="s">
        <v>673</v>
      </c>
    </row>
    <row r="35" spans="1:6" ht="30" customHeight="1" x14ac:dyDescent="0.2">
      <c r="A35" s="10">
        <v>460693032</v>
      </c>
      <c r="B35" s="8" t="s">
        <v>674</v>
      </c>
      <c r="C35" s="12">
        <v>11.3</v>
      </c>
      <c r="D35" s="12">
        <v>11.3</v>
      </c>
      <c r="E35" s="8" t="s">
        <v>669</v>
      </c>
      <c r="F35" s="8" t="s">
        <v>673</v>
      </c>
    </row>
    <row r="36" spans="1:6" ht="30" customHeight="1" x14ac:dyDescent="0.2">
      <c r="A36" s="10">
        <v>460693033</v>
      </c>
      <c r="B36" s="8" t="s">
        <v>674</v>
      </c>
      <c r="C36" s="12">
        <v>861.27</v>
      </c>
      <c r="D36" s="12">
        <v>861.27</v>
      </c>
      <c r="E36" s="8" t="s">
        <v>669</v>
      </c>
      <c r="F36" s="8" t="s">
        <v>673</v>
      </c>
    </row>
    <row r="37" spans="1:6" ht="30" customHeight="1" x14ac:dyDescent="0.2">
      <c r="A37" s="10">
        <v>460693034</v>
      </c>
      <c r="B37" s="8" t="s">
        <v>674</v>
      </c>
      <c r="C37" s="12">
        <v>405.14</v>
      </c>
      <c r="D37" s="12">
        <v>405.14</v>
      </c>
      <c r="E37" s="8" t="s">
        <v>669</v>
      </c>
      <c r="F37" s="8" t="s">
        <v>673</v>
      </c>
    </row>
    <row r="38" spans="1:6" ht="30" customHeight="1" x14ac:dyDescent="0.2">
      <c r="A38" s="10">
        <v>460693035</v>
      </c>
      <c r="B38" s="8" t="s">
        <v>674</v>
      </c>
      <c r="C38" s="12">
        <v>275.60000000000002</v>
      </c>
      <c r="D38" s="12">
        <v>275.60000000000002</v>
      </c>
      <c r="E38" s="8" t="s">
        <v>669</v>
      </c>
      <c r="F38" s="8" t="s">
        <v>673</v>
      </c>
    </row>
    <row r="39" spans="1:6" ht="30" customHeight="1" x14ac:dyDescent="0.2">
      <c r="A39" s="10">
        <v>460693036</v>
      </c>
      <c r="B39" s="8" t="s">
        <v>674</v>
      </c>
      <c r="C39" s="12">
        <v>7.62</v>
      </c>
      <c r="D39" s="12">
        <v>7.62</v>
      </c>
      <c r="E39" s="8" t="s">
        <v>669</v>
      </c>
      <c r="F39" s="8" t="s">
        <v>673</v>
      </c>
    </row>
    <row r="40" spans="1:6" ht="30" customHeight="1" x14ac:dyDescent="0.2">
      <c r="A40" s="10">
        <v>460693037</v>
      </c>
      <c r="B40" s="8" t="s">
        <v>674</v>
      </c>
      <c r="C40" s="12">
        <v>502.29</v>
      </c>
      <c r="D40" s="12">
        <v>502.29</v>
      </c>
      <c r="E40" s="8" t="s">
        <v>669</v>
      </c>
      <c r="F40" s="8" t="s">
        <v>673</v>
      </c>
    </row>
    <row r="41" spans="1:6" ht="30" customHeight="1" x14ac:dyDescent="0.2">
      <c r="A41" s="10">
        <v>460693038</v>
      </c>
      <c r="B41" s="8" t="s">
        <v>674</v>
      </c>
      <c r="C41" s="12">
        <v>725.46</v>
      </c>
      <c r="D41" s="12">
        <v>725.46</v>
      </c>
      <c r="E41" s="8" t="s">
        <v>669</v>
      </c>
      <c r="F41" s="8" t="s">
        <v>673</v>
      </c>
    </row>
    <row r="42" spans="1:6" ht="30" customHeight="1" x14ac:dyDescent="0.2">
      <c r="A42" s="10">
        <v>460693039</v>
      </c>
      <c r="B42" s="8" t="s">
        <v>674</v>
      </c>
      <c r="C42" s="12">
        <v>1214.3699999999999</v>
      </c>
      <c r="D42" s="12">
        <v>1214.3699999999999</v>
      </c>
      <c r="E42" s="8" t="s">
        <v>669</v>
      </c>
      <c r="F42" s="8" t="s">
        <v>673</v>
      </c>
    </row>
    <row r="43" spans="1:6" ht="30" customHeight="1" x14ac:dyDescent="0.2">
      <c r="A43" s="10">
        <v>460693040</v>
      </c>
      <c r="B43" s="8" t="s">
        <v>674</v>
      </c>
      <c r="C43" s="12">
        <v>1078.56</v>
      </c>
      <c r="D43" s="12">
        <v>1078.56</v>
      </c>
      <c r="E43" s="8" t="s">
        <v>669</v>
      </c>
      <c r="F43" s="8" t="s">
        <v>673</v>
      </c>
    </row>
    <row r="44" spans="1:6" ht="30" customHeight="1" x14ac:dyDescent="0.2">
      <c r="A44" s="10">
        <v>460693041</v>
      </c>
      <c r="B44" s="8" t="s">
        <v>674</v>
      </c>
      <c r="C44" s="12">
        <v>502.29</v>
      </c>
      <c r="D44" s="12">
        <v>502.29</v>
      </c>
      <c r="E44" s="8" t="s">
        <v>669</v>
      </c>
      <c r="F44" s="8" t="s">
        <v>673</v>
      </c>
    </row>
    <row r="45" spans="1:6" ht="30" customHeight="1" x14ac:dyDescent="0.2">
      <c r="A45" s="10">
        <v>460693042</v>
      </c>
      <c r="B45" s="8" t="s">
        <v>674</v>
      </c>
      <c r="C45" s="12">
        <v>502.29</v>
      </c>
      <c r="D45" s="12">
        <v>502.29</v>
      </c>
      <c r="E45" s="8" t="s">
        <v>669</v>
      </c>
      <c r="F45" s="8" t="s">
        <v>673</v>
      </c>
    </row>
    <row r="46" spans="1:6" ht="30" customHeight="1" x14ac:dyDescent="0.2">
      <c r="A46" s="10">
        <v>460693043</v>
      </c>
      <c r="B46" s="8" t="s">
        <v>674</v>
      </c>
      <c r="C46" s="12">
        <v>7.62</v>
      </c>
      <c r="D46" s="12">
        <v>7.62</v>
      </c>
      <c r="E46" s="8" t="s">
        <v>669</v>
      </c>
      <c r="F46" s="8" t="s">
        <v>673</v>
      </c>
    </row>
    <row r="47" spans="1:6" ht="30" customHeight="1" x14ac:dyDescent="0.2">
      <c r="A47" s="10">
        <v>460693044</v>
      </c>
      <c r="B47" s="8" t="s">
        <v>674</v>
      </c>
      <c r="C47" s="12">
        <v>502.28</v>
      </c>
      <c r="D47" s="12">
        <v>502.28</v>
      </c>
      <c r="E47" s="8" t="s">
        <v>669</v>
      </c>
      <c r="F47" s="8" t="s">
        <v>673</v>
      </c>
    </row>
    <row r="48" spans="1:6" ht="30" customHeight="1" x14ac:dyDescent="0.2">
      <c r="A48" s="10">
        <v>460693045</v>
      </c>
      <c r="B48" s="8" t="s">
        <v>674</v>
      </c>
      <c r="C48" s="12">
        <v>502.28</v>
      </c>
      <c r="D48" s="12">
        <v>502.28</v>
      </c>
      <c r="E48" s="8" t="s">
        <v>669</v>
      </c>
      <c r="F48" s="8" t="s">
        <v>673</v>
      </c>
    </row>
    <row r="49" spans="1:6" ht="30" customHeight="1" x14ac:dyDescent="0.2">
      <c r="A49" s="10">
        <v>460693046</v>
      </c>
      <c r="B49" s="8" t="s">
        <v>674</v>
      </c>
      <c r="C49" s="12">
        <v>502.28</v>
      </c>
      <c r="D49" s="12">
        <v>502.28</v>
      </c>
      <c r="E49" s="8" t="s">
        <v>669</v>
      </c>
      <c r="F49" s="8" t="s">
        <v>673</v>
      </c>
    </row>
    <row r="50" spans="1:6" ht="30" customHeight="1" x14ac:dyDescent="0.2">
      <c r="A50" s="10">
        <v>460693047</v>
      </c>
      <c r="B50" s="8" t="s">
        <v>674</v>
      </c>
      <c r="C50" s="12">
        <v>407.06</v>
      </c>
      <c r="D50" s="12">
        <v>407.06</v>
      </c>
      <c r="E50" s="8" t="s">
        <v>669</v>
      </c>
      <c r="F50" s="8" t="s">
        <v>673</v>
      </c>
    </row>
    <row r="51" spans="1:6" ht="30" customHeight="1" x14ac:dyDescent="0.2">
      <c r="A51" s="10">
        <v>460693048</v>
      </c>
      <c r="B51" s="8" t="s">
        <v>674</v>
      </c>
      <c r="C51" s="12">
        <v>407.04</v>
      </c>
      <c r="D51" s="12">
        <v>407.04</v>
      </c>
      <c r="E51" s="8" t="s">
        <v>669</v>
      </c>
      <c r="F51" s="8" t="s">
        <v>673</v>
      </c>
    </row>
    <row r="52" spans="1:6" ht="30" customHeight="1" x14ac:dyDescent="0.2">
      <c r="A52" s="10">
        <v>460693049</v>
      </c>
      <c r="B52" s="8" t="s">
        <v>674</v>
      </c>
      <c r="C52" s="12">
        <v>405.14</v>
      </c>
      <c r="D52" s="12">
        <v>405.14</v>
      </c>
      <c r="E52" s="8" t="s">
        <v>669</v>
      </c>
      <c r="F52" s="8" t="s">
        <v>673</v>
      </c>
    </row>
    <row r="53" spans="1:6" ht="30" customHeight="1" x14ac:dyDescent="0.2">
      <c r="A53" s="10">
        <v>460693050</v>
      </c>
      <c r="B53" s="8" t="s">
        <v>674</v>
      </c>
      <c r="C53" s="12">
        <v>336.64</v>
      </c>
      <c r="D53" s="12">
        <v>336.64</v>
      </c>
      <c r="E53" s="8" t="s">
        <v>669</v>
      </c>
      <c r="F53" s="8" t="s">
        <v>673</v>
      </c>
    </row>
    <row r="54" spans="1:6" ht="30" customHeight="1" x14ac:dyDescent="0.2">
      <c r="A54" s="10">
        <v>460693051</v>
      </c>
      <c r="B54" s="8" t="s">
        <v>674</v>
      </c>
      <c r="C54" s="12">
        <v>1.89</v>
      </c>
      <c r="D54" s="12">
        <v>1.89</v>
      </c>
      <c r="E54" s="8" t="s">
        <v>669</v>
      </c>
      <c r="F54" s="8" t="s">
        <v>673</v>
      </c>
    </row>
    <row r="55" spans="1:6" ht="30" customHeight="1" x14ac:dyDescent="0.2">
      <c r="A55" s="10">
        <v>460693052</v>
      </c>
      <c r="B55" s="8" t="s">
        <v>674</v>
      </c>
      <c r="C55" s="12">
        <v>0</v>
      </c>
      <c r="D55" s="12">
        <v>0</v>
      </c>
      <c r="E55" s="8" t="s">
        <v>669</v>
      </c>
      <c r="F55" s="8" t="s">
        <v>673</v>
      </c>
    </row>
    <row r="56" spans="1:6" ht="30" customHeight="1" x14ac:dyDescent="0.2">
      <c r="A56" s="10">
        <v>460693053</v>
      </c>
      <c r="B56" s="8" t="s">
        <v>674</v>
      </c>
      <c r="C56" s="12">
        <v>361.3</v>
      </c>
      <c r="D56" s="12">
        <v>361.3</v>
      </c>
      <c r="E56" s="8" t="s">
        <v>669</v>
      </c>
      <c r="F56" s="8" t="s">
        <v>673</v>
      </c>
    </row>
    <row r="57" spans="1:6" ht="30" customHeight="1" x14ac:dyDescent="0.2">
      <c r="A57" s="10">
        <v>460693054</v>
      </c>
      <c r="B57" s="8" t="s">
        <v>674</v>
      </c>
      <c r="C57" s="12">
        <v>275.60000000000002</v>
      </c>
      <c r="D57" s="12">
        <v>275.60000000000002</v>
      </c>
      <c r="E57" s="8" t="s">
        <v>669</v>
      </c>
      <c r="F57" s="8" t="s">
        <v>673</v>
      </c>
    </row>
    <row r="58" spans="1:6" ht="30" customHeight="1" x14ac:dyDescent="0.2">
      <c r="A58" s="10">
        <v>460693055</v>
      </c>
      <c r="B58" s="8" t="s">
        <v>674</v>
      </c>
      <c r="C58" s="12">
        <v>407.05</v>
      </c>
      <c r="D58" s="12">
        <v>407.05</v>
      </c>
      <c r="E58" s="8" t="s">
        <v>669</v>
      </c>
      <c r="F58" s="8" t="s">
        <v>673</v>
      </c>
    </row>
    <row r="59" spans="1:6" ht="30" customHeight="1" x14ac:dyDescent="0.2">
      <c r="A59" s="10">
        <v>460693056</v>
      </c>
      <c r="B59" s="8" t="s">
        <v>674</v>
      </c>
      <c r="C59" s="12">
        <v>336.64</v>
      </c>
      <c r="D59" s="12">
        <v>336.64</v>
      </c>
      <c r="E59" s="8" t="s">
        <v>669</v>
      </c>
      <c r="F59" s="8" t="s">
        <v>673</v>
      </c>
    </row>
    <row r="60" spans="1:6" ht="30" customHeight="1" x14ac:dyDescent="0.2">
      <c r="A60" s="10">
        <v>460693057</v>
      </c>
      <c r="B60" s="8" t="s">
        <v>674</v>
      </c>
      <c r="C60" s="12">
        <v>1.89</v>
      </c>
      <c r="D60" s="12">
        <v>1.89</v>
      </c>
      <c r="E60" s="8" t="s">
        <v>669</v>
      </c>
      <c r="F60" s="8" t="s">
        <v>673</v>
      </c>
    </row>
    <row r="61" spans="1:6" ht="30" customHeight="1" x14ac:dyDescent="0.2">
      <c r="A61" s="10">
        <v>460693058</v>
      </c>
      <c r="B61" s="8" t="s">
        <v>674</v>
      </c>
      <c r="C61" s="12">
        <v>275.60000000000002</v>
      </c>
      <c r="D61" s="12">
        <v>275.60000000000002</v>
      </c>
      <c r="E61" s="8" t="s">
        <v>669</v>
      </c>
      <c r="F61" s="8" t="s">
        <v>673</v>
      </c>
    </row>
    <row r="62" spans="1:6" ht="30" customHeight="1" x14ac:dyDescent="0.2">
      <c r="A62" s="10">
        <v>460693059</v>
      </c>
      <c r="B62" s="8" t="s">
        <v>674</v>
      </c>
      <c r="C62" s="12">
        <v>336.64</v>
      </c>
      <c r="D62" s="12">
        <v>336.64</v>
      </c>
      <c r="E62" s="8" t="s">
        <v>669</v>
      </c>
      <c r="F62" s="8" t="s">
        <v>673</v>
      </c>
    </row>
    <row r="63" spans="1:6" ht="30" customHeight="1" x14ac:dyDescent="0.2">
      <c r="A63" s="10">
        <v>460693060</v>
      </c>
      <c r="B63" s="8" t="s">
        <v>674</v>
      </c>
      <c r="C63" s="12">
        <v>0</v>
      </c>
      <c r="D63" s="12">
        <v>0</v>
      </c>
      <c r="E63" s="8" t="s">
        <v>669</v>
      </c>
      <c r="F63" s="8" t="s">
        <v>673</v>
      </c>
    </row>
    <row r="64" spans="1:6" ht="30" customHeight="1" x14ac:dyDescent="0.2">
      <c r="A64" s="10">
        <v>460693061</v>
      </c>
      <c r="B64" s="8" t="s">
        <v>674</v>
      </c>
      <c r="C64" s="12">
        <v>5.31</v>
      </c>
      <c r="D64" s="12">
        <v>5.31</v>
      </c>
      <c r="E64" s="8" t="s">
        <v>669</v>
      </c>
      <c r="F64" s="8" t="s">
        <v>673</v>
      </c>
    </row>
    <row r="65" spans="1:6" ht="30" customHeight="1" x14ac:dyDescent="0.2">
      <c r="A65" s="10">
        <v>460693062</v>
      </c>
      <c r="B65" s="8" t="s">
        <v>674</v>
      </c>
      <c r="C65" s="12">
        <v>5.31</v>
      </c>
      <c r="D65" s="12">
        <v>5.31</v>
      </c>
      <c r="E65" s="8" t="s">
        <v>669</v>
      </c>
      <c r="F65" s="8" t="s">
        <v>673</v>
      </c>
    </row>
    <row r="66" spans="1:6" ht="30" customHeight="1" x14ac:dyDescent="0.2">
      <c r="A66" s="10">
        <v>460693063</v>
      </c>
      <c r="B66" s="8" t="s">
        <v>674</v>
      </c>
      <c r="C66" s="12">
        <v>5.31</v>
      </c>
      <c r="D66" s="12">
        <v>5.31</v>
      </c>
      <c r="E66" s="8" t="s">
        <v>669</v>
      </c>
      <c r="F66" s="8" t="s">
        <v>673</v>
      </c>
    </row>
    <row r="67" spans="1:6" ht="30" customHeight="1" x14ac:dyDescent="0.2">
      <c r="A67" s="10">
        <v>460693064</v>
      </c>
      <c r="B67" s="8" t="s">
        <v>674</v>
      </c>
      <c r="C67" s="12">
        <v>5.31</v>
      </c>
      <c r="D67" s="12">
        <v>5.31</v>
      </c>
      <c r="E67" s="8" t="s">
        <v>669</v>
      </c>
      <c r="F67" s="8" t="s">
        <v>673</v>
      </c>
    </row>
    <row r="68" spans="1:6" ht="30" customHeight="1" x14ac:dyDescent="0.2">
      <c r="A68" s="10">
        <v>460693065</v>
      </c>
      <c r="B68" s="8" t="s">
        <v>674</v>
      </c>
      <c r="C68" s="12">
        <v>5.31</v>
      </c>
      <c r="D68" s="12">
        <v>5.31</v>
      </c>
      <c r="E68" s="8" t="s">
        <v>669</v>
      </c>
      <c r="F68" s="8" t="s">
        <v>673</v>
      </c>
    </row>
    <row r="69" spans="1:6" ht="30" customHeight="1" x14ac:dyDescent="0.2">
      <c r="A69" s="10">
        <v>460693066</v>
      </c>
      <c r="B69" s="8" t="s">
        <v>674</v>
      </c>
      <c r="C69" s="12">
        <v>5.31</v>
      </c>
      <c r="D69" s="12">
        <v>5.31</v>
      </c>
      <c r="E69" s="8" t="s">
        <v>669</v>
      </c>
      <c r="F69" s="8" t="s">
        <v>673</v>
      </c>
    </row>
    <row r="70" spans="1:6" ht="30" customHeight="1" x14ac:dyDescent="0.2">
      <c r="A70" s="10">
        <v>460693067</v>
      </c>
      <c r="B70" s="8" t="s">
        <v>674</v>
      </c>
      <c r="C70" s="12">
        <v>5.31</v>
      </c>
      <c r="D70" s="12">
        <v>5.31</v>
      </c>
      <c r="E70" s="8" t="s">
        <v>669</v>
      </c>
      <c r="F70" s="8" t="s">
        <v>673</v>
      </c>
    </row>
    <row r="71" spans="1:6" ht="30" customHeight="1" x14ac:dyDescent="0.2">
      <c r="A71" s="10">
        <v>460693068</v>
      </c>
      <c r="B71" s="8" t="s">
        <v>674</v>
      </c>
      <c r="C71" s="12">
        <v>323.77</v>
      </c>
      <c r="D71" s="12">
        <v>323.77</v>
      </c>
      <c r="E71" s="8" t="s">
        <v>669</v>
      </c>
      <c r="F71" s="8" t="s">
        <v>673</v>
      </c>
    </row>
    <row r="72" spans="1:6" ht="30" customHeight="1" x14ac:dyDescent="0.2">
      <c r="A72" s="10">
        <v>460693069</v>
      </c>
      <c r="B72" s="8" t="s">
        <v>674</v>
      </c>
      <c r="C72" s="12">
        <v>5.31</v>
      </c>
      <c r="D72" s="12">
        <v>5.31</v>
      </c>
      <c r="E72" s="8" t="s">
        <v>669</v>
      </c>
      <c r="F72" s="8" t="s">
        <v>673</v>
      </c>
    </row>
    <row r="73" spans="1:6" ht="30" customHeight="1" x14ac:dyDescent="0.2">
      <c r="A73" s="10">
        <v>460693070</v>
      </c>
      <c r="B73" s="8" t="s">
        <v>674</v>
      </c>
      <c r="C73" s="12">
        <v>361.3</v>
      </c>
      <c r="D73" s="12">
        <v>361.3</v>
      </c>
      <c r="E73" s="8" t="s">
        <v>669</v>
      </c>
      <c r="F73" s="8" t="s">
        <v>673</v>
      </c>
    </row>
    <row r="74" spans="1:6" ht="30" customHeight="1" x14ac:dyDescent="0.2">
      <c r="A74" s="10">
        <v>460693071</v>
      </c>
      <c r="B74" s="8" t="s">
        <v>674</v>
      </c>
      <c r="C74" s="12">
        <v>611.65</v>
      </c>
      <c r="D74" s="12">
        <v>611.65</v>
      </c>
      <c r="E74" s="8" t="s">
        <v>669</v>
      </c>
      <c r="F74" s="8" t="s">
        <v>673</v>
      </c>
    </row>
    <row r="75" spans="1:6" ht="30" customHeight="1" x14ac:dyDescent="0.2">
      <c r="A75" s="10">
        <v>460693072</v>
      </c>
      <c r="B75" s="8" t="s">
        <v>674</v>
      </c>
      <c r="C75" s="12">
        <v>502.28</v>
      </c>
      <c r="D75" s="12">
        <v>502.28</v>
      </c>
      <c r="E75" s="8" t="s">
        <v>669</v>
      </c>
      <c r="F75" s="8" t="s">
        <v>673</v>
      </c>
    </row>
    <row r="76" spans="1:6" ht="30" customHeight="1" x14ac:dyDescent="0.2">
      <c r="A76" s="10">
        <v>460693073</v>
      </c>
      <c r="B76" s="8" t="s">
        <v>674</v>
      </c>
      <c r="C76" s="12">
        <v>56.7</v>
      </c>
      <c r="D76" s="12">
        <v>56.7</v>
      </c>
      <c r="E76" s="8" t="s">
        <v>669</v>
      </c>
      <c r="F76" s="8" t="s">
        <v>673</v>
      </c>
    </row>
    <row r="77" spans="1:6" ht="30" customHeight="1" x14ac:dyDescent="0.2">
      <c r="A77" s="10">
        <v>460693074</v>
      </c>
      <c r="B77" s="8" t="s">
        <v>674</v>
      </c>
      <c r="C77" s="12">
        <v>5.31</v>
      </c>
      <c r="D77" s="12">
        <v>5.31</v>
      </c>
      <c r="E77" s="8" t="s">
        <v>669</v>
      </c>
      <c r="F77" s="8" t="s">
        <v>673</v>
      </c>
    </row>
    <row r="78" spans="1:6" ht="30" customHeight="1" x14ac:dyDescent="0.2">
      <c r="A78" s="10">
        <v>460693075</v>
      </c>
      <c r="B78" s="8" t="s">
        <v>674</v>
      </c>
      <c r="C78" s="12">
        <v>5.31</v>
      </c>
      <c r="D78" s="12">
        <v>5.31</v>
      </c>
      <c r="E78" s="8" t="s">
        <v>669</v>
      </c>
      <c r="F78" s="8" t="s">
        <v>673</v>
      </c>
    </row>
    <row r="79" spans="1:6" ht="30" customHeight="1" x14ac:dyDescent="0.2">
      <c r="A79" s="10">
        <v>460693076</v>
      </c>
      <c r="B79" s="8" t="s">
        <v>674</v>
      </c>
      <c r="C79" s="12">
        <v>5.31</v>
      </c>
      <c r="D79" s="12">
        <v>5.31</v>
      </c>
      <c r="E79" s="8" t="s">
        <v>669</v>
      </c>
      <c r="F79" s="8" t="s">
        <v>673</v>
      </c>
    </row>
    <row r="80" spans="1:6" ht="30" customHeight="1" x14ac:dyDescent="0.2">
      <c r="A80" s="10">
        <v>460693077</v>
      </c>
      <c r="B80" s="8" t="s">
        <v>674</v>
      </c>
      <c r="C80" s="12">
        <v>5.31</v>
      </c>
      <c r="D80" s="12">
        <v>5.31</v>
      </c>
      <c r="E80" s="8" t="s">
        <v>669</v>
      </c>
      <c r="F80" s="8" t="s">
        <v>673</v>
      </c>
    </row>
    <row r="81" spans="1:6" ht="30" customHeight="1" x14ac:dyDescent="0.2">
      <c r="A81" s="10">
        <v>460693078</v>
      </c>
      <c r="B81" s="8" t="s">
        <v>674</v>
      </c>
      <c r="C81" s="12">
        <v>861.26</v>
      </c>
      <c r="D81" s="12">
        <v>861.26</v>
      </c>
      <c r="E81" s="8" t="s">
        <v>669</v>
      </c>
      <c r="F81" s="8" t="s">
        <v>673</v>
      </c>
    </row>
    <row r="82" spans="1:6" ht="30" customHeight="1" x14ac:dyDescent="0.2">
      <c r="A82" s="10">
        <v>460693079</v>
      </c>
      <c r="B82" s="8" t="s">
        <v>674</v>
      </c>
      <c r="C82" s="12">
        <v>5.31</v>
      </c>
      <c r="D82" s="12">
        <v>5.31</v>
      </c>
      <c r="E82" s="8" t="s">
        <v>669</v>
      </c>
      <c r="F82" s="8" t="s">
        <v>673</v>
      </c>
    </row>
    <row r="83" spans="1:6" ht="30" customHeight="1" x14ac:dyDescent="0.2">
      <c r="A83" s="10">
        <v>460693080</v>
      </c>
      <c r="B83" s="8" t="s">
        <v>674</v>
      </c>
      <c r="C83" s="12">
        <v>407.05</v>
      </c>
      <c r="D83" s="12">
        <v>407.05</v>
      </c>
      <c r="E83" s="8" t="s">
        <v>669</v>
      </c>
      <c r="F83" s="8" t="s">
        <v>673</v>
      </c>
    </row>
    <row r="84" spans="1:6" ht="30" customHeight="1" x14ac:dyDescent="0.2">
      <c r="A84" s="10">
        <v>460693081</v>
      </c>
      <c r="B84" s="8" t="s">
        <v>674</v>
      </c>
      <c r="C84" s="12">
        <v>5.31</v>
      </c>
      <c r="D84" s="12">
        <v>5.31</v>
      </c>
      <c r="E84" s="8" t="s">
        <v>669</v>
      </c>
      <c r="F84" s="8" t="s">
        <v>673</v>
      </c>
    </row>
    <row r="85" spans="1:6" ht="30" customHeight="1" x14ac:dyDescent="0.2">
      <c r="A85" s="10">
        <v>460693082</v>
      </c>
      <c r="B85" s="8" t="s">
        <v>674</v>
      </c>
      <c r="C85" s="12">
        <v>5.31</v>
      </c>
      <c r="D85" s="12">
        <v>5.31</v>
      </c>
      <c r="E85" s="8" t="s">
        <v>669</v>
      </c>
      <c r="F85" s="8" t="s">
        <v>673</v>
      </c>
    </row>
    <row r="86" spans="1:6" ht="30" customHeight="1" x14ac:dyDescent="0.2">
      <c r="A86" s="10">
        <v>460693083</v>
      </c>
      <c r="B86" s="8" t="s">
        <v>674</v>
      </c>
      <c r="C86" s="12">
        <v>405.13</v>
      </c>
      <c r="D86" s="12">
        <v>405.13</v>
      </c>
      <c r="E86" s="8" t="s">
        <v>669</v>
      </c>
      <c r="F86" s="8" t="s">
        <v>673</v>
      </c>
    </row>
    <row r="87" spans="1:6" ht="30" customHeight="1" x14ac:dyDescent="0.2">
      <c r="A87" s="10">
        <v>460693084</v>
      </c>
      <c r="B87" s="8" t="s">
        <v>674</v>
      </c>
      <c r="C87" s="12">
        <v>0</v>
      </c>
      <c r="D87" s="12">
        <v>0</v>
      </c>
      <c r="E87" s="8" t="s">
        <v>669</v>
      </c>
      <c r="F87" s="8" t="s">
        <v>673</v>
      </c>
    </row>
    <row r="88" spans="1:6" ht="30" customHeight="1" x14ac:dyDescent="0.2">
      <c r="A88" s="10">
        <v>460693085</v>
      </c>
      <c r="B88" s="8" t="s">
        <v>674</v>
      </c>
      <c r="C88" s="12">
        <v>275.60000000000002</v>
      </c>
      <c r="D88" s="12">
        <v>275.60000000000002</v>
      </c>
      <c r="E88" s="8" t="s">
        <v>669</v>
      </c>
      <c r="F88" s="8" t="s">
        <v>673</v>
      </c>
    </row>
    <row r="89" spans="1:6" ht="30" customHeight="1" x14ac:dyDescent="0.2">
      <c r="A89" s="10">
        <v>460693086</v>
      </c>
      <c r="B89" s="8" t="s">
        <v>674</v>
      </c>
      <c r="C89" s="12">
        <v>426.09</v>
      </c>
      <c r="D89" s="12">
        <v>426.09</v>
      </c>
      <c r="E89" s="8" t="s">
        <v>669</v>
      </c>
      <c r="F89" s="8" t="s">
        <v>673</v>
      </c>
    </row>
    <row r="90" spans="1:6" ht="30" customHeight="1" x14ac:dyDescent="0.2">
      <c r="A90" s="10">
        <v>460693087</v>
      </c>
      <c r="B90" s="8" t="s">
        <v>674</v>
      </c>
      <c r="C90" s="12">
        <v>86.39</v>
      </c>
      <c r="D90" s="12">
        <v>86.39</v>
      </c>
      <c r="E90" s="8" t="s">
        <v>669</v>
      </c>
      <c r="F90" s="8" t="s">
        <v>673</v>
      </c>
    </row>
    <row r="91" spans="1:6" ht="30" customHeight="1" x14ac:dyDescent="0.2">
      <c r="A91" s="10">
        <v>460693088</v>
      </c>
      <c r="B91" s="8" t="s">
        <v>674</v>
      </c>
      <c r="C91" s="12">
        <v>86.39</v>
      </c>
      <c r="D91" s="12">
        <v>86.39</v>
      </c>
      <c r="E91" s="8" t="s">
        <v>669</v>
      </c>
      <c r="F91" s="8" t="s">
        <v>673</v>
      </c>
    </row>
    <row r="92" spans="1:6" ht="30" customHeight="1" x14ac:dyDescent="0.2">
      <c r="A92" s="10">
        <v>460693089</v>
      </c>
      <c r="B92" s="8" t="s">
        <v>674</v>
      </c>
      <c r="C92" s="12">
        <v>86.39</v>
      </c>
      <c r="D92" s="12">
        <v>86.39</v>
      </c>
      <c r="E92" s="8" t="s">
        <v>669</v>
      </c>
      <c r="F92" s="8" t="s">
        <v>673</v>
      </c>
    </row>
    <row r="93" spans="1:6" ht="30" customHeight="1" x14ac:dyDescent="0.2">
      <c r="A93" s="10">
        <v>460693090</v>
      </c>
      <c r="B93" s="8" t="s">
        <v>674</v>
      </c>
      <c r="C93" s="12">
        <v>86.39</v>
      </c>
      <c r="D93" s="12">
        <v>86.39</v>
      </c>
      <c r="E93" s="8" t="s">
        <v>669</v>
      </c>
      <c r="F93" s="8" t="s">
        <v>673</v>
      </c>
    </row>
    <row r="94" spans="1:6" ht="30" customHeight="1" x14ac:dyDescent="0.2">
      <c r="A94" s="10">
        <v>460693091</v>
      </c>
      <c r="B94" s="8" t="s">
        <v>674</v>
      </c>
      <c r="C94" s="12">
        <v>0</v>
      </c>
      <c r="D94" s="12">
        <v>0</v>
      </c>
      <c r="E94" s="8" t="s">
        <v>669</v>
      </c>
      <c r="F94" s="8" t="s">
        <v>673</v>
      </c>
    </row>
    <row r="95" spans="1:6" ht="30" customHeight="1" x14ac:dyDescent="0.2">
      <c r="A95" s="10">
        <v>460693092</v>
      </c>
      <c r="B95" s="8" t="s">
        <v>674</v>
      </c>
      <c r="C95" s="12">
        <v>275.60000000000002</v>
      </c>
      <c r="D95" s="12">
        <v>275.60000000000002</v>
      </c>
      <c r="E95" s="8" t="s">
        <v>669</v>
      </c>
      <c r="F95" s="8" t="s">
        <v>673</v>
      </c>
    </row>
    <row r="96" spans="1:6" ht="30" customHeight="1" x14ac:dyDescent="0.2">
      <c r="A96" s="10">
        <v>460693093</v>
      </c>
      <c r="B96" s="8" t="s">
        <v>674</v>
      </c>
      <c r="C96" s="12">
        <v>86.39</v>
      </c>
      <c r="D96" s="12">
        <v>86.39</v>
      </c>
      <c r="E96" s="8" t="s">
        <v>669</v>
      </c>
      <c r="F96" s="8" t="s">
        <v>673</v>
      </c>
    </row>
    <row r="97" spans="1:6" ht="30" customHeight="1" x14ac:dyDescent="0.2">
      <c r="A97" s="10">
        <v>460693094</v>
      </c>
      <c r="B97" s="8" t="s">
        <v>674</v>
      </c>
      <c r="C97" s="12">
        <v>275.60000000000002</v>
      </c>
      <c r="D97" s="12">
        <v>275.60000000000002</v>
      </c>
      <c r="E97" s="8" t="s">
        <v>669</v>
      </c>
      <c r="F97" s="8" t="s">
        <v>673</v>
      </c>
    </row>
    <row r="98" spans="1:6" ht="30" customHeight="1" x14ac:dyDescent="0.2">
      <c r="A98" s="10">
        <v>460693095</v>
      </c>
      <c r="B98" s="8" t="s">
        <v>674</v>
      </c>
      <c r="C98" s="12">
        <v>104.7</v>
      </c>
      <c r="D98" s="12">
        <v>104.7</v>
      </c>
      <c r="E98" s="8" t="s">
        <v>669</v>
      </c>
      <c r="F98" s="8" t="s">
        <v>673</v>
      </c>
    </row>
    <row r="99" spans="1:6" ht="30" customHeight="1" x14ac:dyDescent="0.2">
      <c r="A99" s="10">
        <v>460693096</v>
      </c>
      <c r="B99" s="8" t="s">
        <v>674</v>
      </c>
      <c r="C99" s="12">
        <v>287.81</v>
      </c>
      <c r="D99" s="12">
        <v>287.81</v>
      </c>
      <c r="E99" s="8" t="s">
        <v>669</v>
      </c>
      <c r="F99" s="8" t="s">
        <v>673</v>
      </c>
    </row>
    <row r="100" spans="1:6" ht="30" customHeight="1" x14ac:dyDescent="0.2">
      <c r="A100" s="10">
        <v>460693097</v>
      </c>
      <c r="B100" s="8" t="s">
        <v>674</v>
      </c>
      <c r="C100" s="12">
        <v>725.46</v>
      </c>
      <c r="D100" s="12">
        <v>725.46</v>
      </c>
      <c r="E100" s="8" t="s">
        <v>669</v>
      </c>
      <c r="F100" s="8" t="s">
        <v>673</v>
      </c>
    </row>
    <row r="101" spans="1:6" ht="30" customHeight="1" x14ac:dyDescent="0.2">
      <c r="A101" s="10">
        <v>460693098</v>
      </c>
      <c r="B101" s="8" t="s">
        <v>674</v>
      </c>
      <c r="C101" s="12">
        <v>104.7</v>
      </c>
      <c r="D101" s="12">
        <v>104.7</v>
      </c>
      <c r="E101" s="8" t="s">
        <v>669</v>
      </c>
      <c r="F101" s="8" t="s">
        <v>673</v>
      </c>
    </row>
    <row r="102" spans="1:6" ht="30" customHeight="1" x14ac:dyDescent="0.2">
      <c r="A102" s="10">
        <v>460693099</v>
      </c>
      <c r="B102" s="8" t="s">
        <v>674</v>
      </c>
      <c r="C102" s="12">
        <v>104.7</v>
      </c>
      <c r="D102" s="12">
        <v>104.7</v>
      </c>
      <c r="E102" s="8" t="s">
        <v>669</v>
      </c>
      <c r="F102" s="8" t="s">
        <v>673</v>
      </c>
    </row>
    <row r="103" spans="1:6" ht="30" customHeight="1" x14ac:dyDescent="0.2">
      <c r="A103" s="10">
        <v>460693100</v>
      </c>
      <c r="B103" s="8" t="s">
        <v>674</v>
      </c>
      <c r="C103" s="12">
        <v>502.28</v>
      </c>
      <c r="D103" s="12">
        <v>502.28</v>
      </c>
      <c r="E103" s="8" t="s">
        <v>669</v>
      </c>
      <c r="F103" s="8" t="s">
        <v>673</v>
      </c>
    </row>
    <row r="104" spans="1:6" ht="30" customHeight="1" x14ac:dyDescent="0.2">
      <c r="A104" s="10">
        <v>460693101</v>
      </c>
      <c r="B104" s="8" t="s">
        <v>674</v>
      </c>
      <c r="C104" s="12">
        <v>502.28</v>
      </c>
      <c r="D104" s="12">
        <v>502.28</v>
      </c>
      <c r="E104" s="8" t="s">
        <v>669</v>
      </c>
      <c r="F104" s="8" t="s">
        <v>673</v>
      </c>
    </row>
    <row r="105" spans="1:6" ht="30" customHeight="1" x14ac:dyDescent="0.2">
      <c r="A105" s="10">
        <v>460693102</v>
      </c>
      <c r="B105" s="8" t="s">
        <v>674</v>
      </c>
      <c r="C105" s="12">
        <v>104.7</v>
      </c>
      <c r="D105" s="12">
        <v>104.7</v>
      </c>
      <c r="E105" s="8" t="s">
        <v>669</v>
      </c>
      <c r="F105" s="8" t="s">
        <v>673</v>
      </c>
    </row>
    <row r="106" spans="1:6" ht="30" customHeight="1" x14ac:dyDescent="0.2">
      <c r="A106" s="10">
        <v>460693103</v>
      </c>
      <c r="B106" s="8" t="s">
        <v>674</v>
      </c>
      <c r="C106" s="12">
        <v>86.39</v>
      </c>
      <c r="D106" s="12">
        <v>86.39</v>
      </c>
      <c r="E106" s="8" t="s">
        <v>669</v>
      </c>
      <c r="F106" s="8" t="s">
        <v>673</v>
      </c>
    </row>
    <row r="107" spans="1:6" ht="30" customHeight="1" x14ac:dyDescent="0.2">
      <c r="A107" s="10">
        <v>460693104</v>
      </c>
      <c r="B107" s="8" t="s">
        <v>674</v>
      </c>
      <c r="C107" s="12">
        <v>86.39</v>
      </c>
      <c r="D107" s="12">
        <v>86.39</v>
      </c>
      <c r="E107" s="8" t="s">
        <v>669</v>
      </c>
      <c r="F107" s="8" t="s">
        <v>673</v>
      </c>
    </row>
    <row r="108" spans="1:6" ht="30" customHeight="1" x14ac:dyDescent="0.2">
      <c r="A108" s="10">
        <v>460693105</v>
      </c>
      <c r="B108" s="8" t="s">
        <v>674</v>
      </c>
      <c r="C108" s="12">
        <v>104.7</v>
      </c>
      <c r="D108" s="12">
        <v>104.7</v>
      </c>
      <c r="E108" s="8" t="s">
        <v>669</v>
      </c>
      <c r="F108" s="8" t="s">
        <v>673</v>
      </c>
    </row>
    <row r="109" spans="1:6" ht="30" customHeight="1" x14ac:dyDescent="0.2">
      <c r="A109" s="10">
        <v>460693106</v>
      </c>
      <c r="B109" s="8" t="s">
        <v>674</v>
      </c>
      <c r="C109" s="12">
        <v>104.7</v>
      </c>
      <c r="D109" s="12">
        <v>104.7</v>
      </c>
      <c r="E109" s="8" t="s">
        <v>669</v>
      </c>
      <c r="F109" s="8" t="s">
        <v>673</v>
      </c>
    </row>
    <row r="110" spans="1:6" ht="30" customHeight="1" x14ac:dyDescent="0.2">
      <c r="A110" s="10">
        <v>460693107</v>
      </c>
      <c r="B110" s="8" t="s">
        <v>674</v>
      </c>
      <c r="C110" s="12">
        <v>502.28</v>
      </c>
      <c r="D110" s="12">
        <v>502.28</v>
      </c>
      <c r="E110" s="8" t="s">
        <v>669</v>
      </c>
      <c r="F110" s="8" t="s">
        <v>673</v>
      </c>
    </row>
    <row r="111" spans="1:6" ht="30" customHeight="1" x14ac:dyDescent="0.2">
      <c r="A111" s="10">
        <v>460693108</v>
      </c>
      <c r="B111" s="8" t="s">
        <v>674</v>
      </c>
      <c r="C111" s="12">
        <v>86.39</v>
      </c>
      <c r="D111" s="12">
        <v>86.39</v>
      </c>
      <c r="E111" s="8" t="s">
        <v>669</v>
      </c>
      <c r="F111" s="8" t="s">
        <v>673</v>
      </c>
    </row>
    <row r="112" spans="1:6" ht="30" customHeight="1" x14ac:dyDescent="0.2">
      <c r="A112" s="10">
        <v>460693109</v>
      </c>
      <c r="B112" s="8" t="s">
        <v>674</v>
      </c>
      <c r="C112" s="12">
        <v>86.39</v>
      </c>
      <c r="D112" s="12">
        <v>86.39</v>
      </c>
      <c r="E112" s="8" t="s">
        <v>669</v>
      </c>
      <c r="F112" s="8" t="s">
        <v>673</v>
      </c>
    </row>
    <row r="113" spans="1:6" ht="30" customHeight="1" x14ac:dyDescent="0.2">
      <c r="A113" s="10">
        <v>460693110</v>
      </c>
      <c r="B113" s="8" t="s">
        <v>674</v>
      </c>
      <c r="C113" s="12">
        <v>502.28</v>
      </c>
      <c r="D113" s="12">
        <v>502.28</v>
      </c>
      <c r="E113" s="8" t="s">
        <v>669</v>
      </c>
      <c r="F113" s="8" t="s">
        <v>673</v>
      </c>
    </row>
    <row r="114" spans="1:6" ht="30" customHeight="1" x14ac:dyDescent="0.2">
      <c r="A114" s="10">
        <v>460693111</v>
      </c>
      <c r="B114" s="8" t="s">
        <v>674</v>
      </c>
      <c r="C114" s="12">
        <v>86.39</v>
      </c>
      <c r="D114" s="12">
        <v>86.39</v>
      </c>
      <c r="E114" s="8" t="s">
        <v>669</v>
      </c>
      <c r="F114" s="8" t="s">
        <v>673</v>
      </c>
    </row>
    <row r="115" spans="1:6" ht="30" customHeight="1" x14ac:dyDescent="0.2">
      <c r="A115" s="10">
        <v>460693112</v>
      </c>
      <c r="B115" s="8" t="s">
        <v>674</v>
      </c>
      <c r="C115" s="12">
        <v>502.29</v>
      </c>
      <c r="D115" s="12">
        <v>502.29</v>
      </c>
      <c r="E115" s="8" t="s">
        <v>669</v>
      </c>
      <c r="F115" s="8" t="s">
        <v>673</v>
      </c>
    </row>
    <row r="116" spans="1:6" ht="30" customHeight="1" x14ac:dyDescent="0.2">
      <c r="A116" s="10">
        <v>460693113</v>
      </c>
      <c r="B116" s="8" t="s">
        <v>674</v>
      </c>
      <c r="C116" s="12">
        <v>86.39</v>
      </c>
      <c r="D116" s="12">
        <v>86.39</v>
      </c>
      <c r="E116" s="8" t="s">
        <v>669</v>
      </c>
      <c r="F116" s="8" t="s">
        <v>673</v>
      </c>
    </row>
    <row r="117" spans="1:6" ht="30" customHeight="1" x14ac:dyDescent="0.2">
      <c r="A117" s="10">
        <v>460693114</v>
      </c>
      <c r="B117" s="8" t="s">
        <v>674</v>
      </c>
      <c r="C117" s="12">
        <v>98.6</v>
      </c>
      <c r="D117" s="12">
        <v>98.6</v>
      </c>
      <c r="E117" s="8" t="s">
        <v>669</v>
      </c>
      <c r="F117" s="8" t="s">
        <v>673</v>
      </c>
    </row>
    <row r="118" spans="1:6" ht="30" customHeight="1" x14ac:dyDescent="0.2">
      <c r="A118" s="10">
        <v>460693115</v>
      </c>
      <c r="B118" s="8" t="s">
        <v>674</v>
      </c>
      <c r="C118" s="12">
        <v>1295.8499999999999</v>
      </c>
      <c r="D118" s="12">
        <v>1295.8499999999999</v>
      </c>
      <c r="E118" s="8" t="s">
        <v>669</v>
      </c>
      <c r="F118" s="8" t="s">
        <v>673</v>
      </c>
    </row>
    <row r="119" spans="1:6" ht="30" customHeight="1" x14ac:dyDescent="0.2">
      <c r="A119" s="10">
        <v>460693116</v>
      </c>
      <c r="B119" s="8" t="s">
        <v>674</v>
      </c>
      <c r="C119" s="12">
        <v>0</v>
      </c>
      <c r="D119" s="12">
        <v>0</v>
      </c>
      <c r="E119" s="8" t="s">
        <v>669</v>
      </c>
      <c r="F119" s="8" t="s">
        <v>673</v>
      </c>
    </row>
    <row r="120" spans="1:6" ht="30" customHeight="1" x14ac:dyDescent="0.2">
      <c r="A120" s="10">
        <v>460693117</v>
      </c>
      <c r="B120" s="8" t="s">
        <v>674</v>
      </c>
      <c r="C120" s="12">
        <v>263.39</v>
      </c>
      <c r="D120" s="12">
        <v>263.39</v>
      </c>
      <c r="E120" s="8" t="s">
        <v>669</v>
      </c>
      <c r="F120" s="8" t="s">
        <v>673</v>
      </c>
    </row>
    <row r="121" spans="1:6" ht="30" customHeight="1" x14ac:dyDescent="0.2">
      <c r="A121" s="10">
        <v>460693118</v>
      </c>
      <c r="B121" s="8" t="s">
        <v>674</v>
      </c>
      <c r="C121" s="12">
        <v>312.22000000000003</v>
      </c>
      <c r="D121" s="12">
        <v>312.22000000000003</v>
      </c>
      <c r="E121" s="8" t="s">
        <v>669</v>
      </c>
      <c r="F121" s="8" t="s">
        <v>673</v>
      </c>
    </row>
    <row r="122" spans="1:6" ht="30" customHeight="1" x14ac:dyDescent="0.2">
      <c r="A122" s="10">
        <v>460693119</v>
      </c>
      <c r="B122" s="8" t="s">
        <v>674</v>
      </c>
      <c r="C122" s="12">
        <v>98.6</v>
      </c>
      <c r="D122" s="12">
        <v>98.6</v>
      </c>
      <c r="E122" s="8" t="s">
        <v>669</v>
      </c>
      <c r="F122" s="8" t="s">
        <v>673</v>
      </c>
    </row>
    <row r="123" spans="1:6" ht="30" customHeight="1" x14ac:dyDescent="0.2">
      <c r="A123" s="10">
        <v>460693120</v>
      </c>
      <c r="B123" s="8" t="s">
        <v>674</v>
      </c>
      <c r="C123" s="12">
        <v>336.64</v>
      </c>
      <c r="D123" s="12">
        <v>336.64</v>
      </c>
      <c r="E123" s="8" t="s">
        <v>669</v>
      </c>
      <c r="F123" s="8" t="s">
        <v>673</v>
      </c>
    </row>
    <row r="124" spans="1:6" ht="30" customHeight="1" x14ac:dyDescent="0.2">
      <c r="A124" s="10">
        <v>460693121</v>
      </c>
      <c r="B124" s="8" t="s">
        <v>674</v>
      </c>
      <c r="C124" s="12">
        <v>287.81</v>
      </c>
      <c r="D124" s="12">
        <v>287.81</v>
      </c>
      <c r="E124" s="8" t="s">
        <v>669</v>
      </c>
      <c r="F124" s="8" t="s">
        <v>673</v>
      </c>
    </row>
    <row r="125" spans="1:6" ht="30" customHeight="1" x14ac:dyDescent="0.2">
      <c r="A125" s="10">
        <v>460693122</v>
      </c>
      <c r="B125" s="8" t="s">
        <v>674</v>
      </c>
      <c r="C125" s="12">
        <v>287.81</v>
      </c>
      <c r="D125" s="12">
        <v>287.81</v>
      </c>
      <c r="E125" s="8" t="s">
        <v>669</v>
      </c>
      <c r="F125" s="8" t="s">
        <v>673</v>
      </c>
    </row>
    <row r="126" spans="1:6" ht="30" customHeight="1" x14ac:dyDescent="0.2">
      <c r="A126" s="10">
        <v>460693123</v>
      </c>
      <c r="B126" s="8" t="s">
        <v>674</v>
      </c>
      <c r="C126" s="12">
        <v>287.81</v>
      </c>
      <c r="D126" s="12">
        <v>287.81</v>
      </c>
      <c r="E126" s="8" t="s">
        <v>669</v>
      </c>
      <c r="F126" s="8" t="s">
        <v>673</v>
      </c>
    </row>
    <row r="127" spans="1:6" ht="30" customHeight="1" x14ac:dyDescent="0.2">
      <c r="A127" s="10">
        <v>460693124</v>
      </c>
      <c r="B127" s="8" t="s">
        <v>674</v>
      </c>
      <c r="C127" s="12">
        <v>98.6</v>
      </c>
      <c r="D127" s="12">
        <v>98.6</v>
      </c>
      <c r="E127" s="8" t="s">
        <v>669</v>
      </c>
      <c r="F127" s="8" t="s">
        <v>673</v>
      </c>
    </row>
    <row r="128" spans="1:6" ht="30" customHeight="1" x14ac:dyDescent="0.2">
      <c r="A128" s="10">
        <v>460693125</v>
      </c>
      <c r="B128" s="8" t="s">
        <v>674</v>
      </c>
      <c r="C128" s="12">
        <v>98.6</v>
      </c>
      <c r="D128" s="12">
        <v>98.6</v>
      </c>
      <c r="E128" s="8" t="s">
        <v>669</v>
      </c>
      <c r="F128" s="8" t="s">
        <v>673</v>
      </c>
    </row>
    <row r="129" spans="1:6" ht="30" customHeight="1" x14ac:dyDescent="0.2">
      <c r="A129" s="10">
        <v>460693126</v>
      </c>
      <c r="B129" s="8" t="s">
        <v>674</v>
      </c>
      <c r="C129" s="12">
        <v>142.91</v>
      </c>
      <c r="D129" s="12">
        <v>142.91</v>
      </c>
      <c r="E129" s="8" t="s">
        <v>669</v>
      </c>
      <c r="F129" s="8" t="s">
        <v>673</v>
      </c>
    </row>
    <row r="130" spans="1:6" ht="30" customHeight="1" x14ac:dyDescent="0.2">
      <c r="A130" s="10">
        <v>460693127</v>
      </c>
      <c r="B130" s="8" t="s">
        <v>674</v>
      </c>
      <c r="C130" s="12">
        <v>142.91</v>
      </c>
      <c r="D130" s="12">
        <v>142.91</v>
      </c>
      <c r="E130" s="8" t="s">
        <v>669</v>
      </c>
      <c r="F130" s="8" t="s">
        <v>673</v>
      </c>
    </row>
    <row r="131" spans="1:6" ht="30" customHeight="1" x14ac:dyDescent="0.2">
      <c r="A131" s="10">
        <v>460693128</v>
      </c>
      <c r="B131" s="8" t="s">
        <v>674</v>
      </c>
      <c r="C131" s="12">
        <v>142.91</v>
      </c>
      <c r="D131" s="12">
        <v>142.91</v>
      </c>
      <c r="E131" s="8" t="s">
        <v>669</v>
      </c>
      <c r="F131" s="8" t="s">
        <v>673</v>
      </c>
    </row>
    <row r="132" spans="1:6" ht="30" customHeight="1" x14ac:dyDescent="0.2">
      <c r="A132" s="10">
        <v>460693129</v>
      </c>
      <c r="B132" s="8" t="s">
        <v>674</v>
      </c>
      <c r="C132" s="12">
        <v>98.6</v>
      </c>
      <c r="D132" s="12">
        <v>98.6</v>
      </c>
      <c r="E132" s="8" t="s">
        <v>669</v>
      </c>
      <c r="F132" s="8" t="s">
        <v>673</v>
      </c>
    </row>
    <row r="133" spans="1:6" ht="30" customHeight="1" x14ac:dyDescent="0.2">
      <c r="A133" s="10">
        <v>460693130</v>
      </c>
      <c r="B133" s="8" t="s">
        <v>674</v>
      </c>
      <c r="C133" s="12">
        <v>312.22000000000003</v>
      </c>
      <c r="D133" s="12">
        <v>312.22000000000003</v>
      </c>
      <c r="E133" s="8" t="s">
        <v>669</v>
      </c>
      <c r="F133" s="8" t="s">
        <v>673</v>
      </c>
    </row>
    <row r="134" spans="1:6" ht="30" customHeight="1" x14ac:dyDescent="0.2">
      <c r="A134" s="10">
        <v>460693131</v>
      </c>
      <c r="B134" s="8" t="s">
        <v>674</v>
      </c>
      <c r="C134" s="12">
        <v>98.6</v>
      </c>
      <c r="D134" s="12">
        <v>98.6</v>
      </c>
      <c r="E134" s="8" t="s">
        <v>669</v>
      </c>
      <c r="F134" s="8" t="s">
        <v>673</v>
      </c>
    </row>
    <row r="135" spans="1:6" ht="30" customHeight="1" x14ac:dyDescent="0.2">
      <c r="A135" s="10">
        <v>460693132</v>
      </c>
      <c r="B135" s="8" t="s">
        <v>674</v>
      </c>
      <c r="C135" s="12">
        <v>98.6</v>
      </c>
      <c r="D135" s="12">
        <v>98.6</v>
      </c>
      <c r="E135" s="8" t="s">
        <v>669</v>
      </c>
      <c r="F135" s="8" t="s">
        <v>673</v>
      </c>
    </row>
    <row r="136" spans="1:6" ht="30" customHeight="1" x14ac:dyDescent="0.2">
      <c r="A136" s="10">
        <v>460693133</v>
      </c>
      <c r="B136" s="8" t="s">
        <v>674</v>
      </c>
      <c r="C136" s="12">
        <v>98.6</v>
      </c>
      <c r="D136" s="12">
        <v>98.6</v>
      </c>
      <c r="E136" s="8" t="s">
        <v>669</v>
      </c>
      <c r="F136" s="8" t="s">
        <v>673</v>
      </c>
    </row>
    <row r="137" spans="1:6" ht="30" customHeight="1" x14ac:dyDescent="0.2">
      <c r="A137" s="10">
        <v>460693134</v>
      </c>
      <c r="B137" s="8" t="s">
        <v>674</v>
      </c>
      <c r="C137" s="12">
        <v>312.22000000000003</v>
      </c>
      <c r="D137" s="12">
        <v>312.22000000000003</v>
      </c>
      <c r="E137" s="8" t="s">
        <v>669</v>
      </c>
      <c r="F137" s="8" t="s">
        <v>673</v>
      </c>
    </row>
    <row r="138" spans="1:6" ht="30" customHeight="1" x14ac:dyDescent="0.2">
      <c r="A138" s="10">
        <v>460693135</v>
      </c>
      <c r="B138" s="8" t="s">
        <v>674</v>
      </c>
      <c r="C138" s="12">
        <v>98.6</v>
      </c>
      <c r="D138" s="12">
        <v>98.6</v>
      </c>
      <c r="E138" s="8" t="s">
        <v>669</v>
      </c>
      <c r="F138" s="8" t="s">
        <v>673</v>
      </c>
    </row>
    <row r="139" spans="1:6" ht="30" customHeight="1" x14ac:dyDescent="0.2">
      <c r="A139" s="10">
        <v>460693136</v>
      </c>
      <c r="B139" s="8" t="s">
        <v>674</v>
      </c>
      <c r="C139" s="12">
        <v>312.22000000000003</v>
      </c>
      <c r="D139" s="12">
        <v>312.22000000000003</v>
      </c>
      <c r="E139" s="8" t="s">
        <v>669</v>
      </c>
      <c r="F139" s="8" t="s">
        <v>673</v>
      </c>
    </row>
    <row r="140" spans="1:6" ht="30" customHeight="1" x14ac:dyDescent="0.2">
      <c r="A140" s="10">
        <v>460693137</v>
      </c>
      <c r="B140" s="8" t="s">
        <v>674</v>
      </c>
      <c r="C140" s="12">
        <v>98.6</v>
      </c>
      <c r="D140" s="12">
        <v>98.6</v>
      </c>
      <c r="E140" s="8" t="s">
        <v>669</v>
      </c>
      <c r="F140" s="8" t="s">
        <v>673</v>
      </c>
    </row>
    <row r="141" spans="1:6" ht="30" customHeight="1" x14ac:dyDescent="0.2">
      <c r="A141" s="10">
        <v>460693138</v>
      </c>
      <c r="B141" s="8" t="s">
        <v>674</v>
      </c>
      <c r="C141" s="12">
        <v>312.22000000000003</v>
      </c>
      <c r="D141" s="12">
        <v>312.22000000000003</v>
      </c>
      <c r="E141" s="8" t="s">
        <v>669</v>
      </c>
      <c r="F141" s="8" t="s">
        <v>673</v>
      </c>
    </row>
    <row r="142" spans="1:6" ht="30" customHeight="1" x14ac:dyDescent="0.2">
      <c r="A142" s="10">
        <v>460693139</v>
      </c>
      <c r="B142" s="8" t="s">
        <v>674</v>
      </c>
      <c r="C142" s="12">
        <v>502.28</v>
      </c>
      <c r="D142" s="12">
        <v>502.28</v>
      </c>
      <c r="E142" s="8" t="s">
        <v>669</v>
      </c>
      <c r="F142" s="8" t="s">
        <v>673</v>
      </c>
    </row>
    <row r="143" spans="1:6" ht="30" customHeight="1" x14ac:dyDescent="0.2">
      <c r="A143" s="10">
        <v>460693140</v>
      </c>
      <c r="B143" s="8" t="s">
        <v>674</v>
      </c>
      <c r="C143" s="12">
        <v>725.46</v>
      </c>
      <c r="D143" s="12">
        <v>725.46</v>
      </c>
      <c r="E143" s="8" t="s">
        <v>669</v>
      </c>
      <c r="F143" s="8" t="s">
        <v>673</v>
      </c>
    </row>
    <row r="144" spans="1:6" ht="30" customHeight="1" x14ac:dyDescent="0.2">
      <c r="A144" s="10">
        <v>460693141</v>
      </c>
      <c r="B144" s="8" t="s">
        <v>674</v>
      </c>
      <c r="C144" s="12">
        <v>98.6</v>
      </c>
      <c r="D144" s="12">
        <v>98.6</v>
      </c>
      <c r="E144" s="8" t="s">
        <v>669</v>
      </c>
      <c r="F144" s="8" t="s">
        <v>673</v>
      </c>
    </row>
    <row r="145" spans="1:6" ht="30" customHeight="1" x14ac:dyDescent="0.2">
      <c r="A145" s="10">
        <v>460693142</v>
      </c>
      <c r="B145" s="8" t="s">
        <v>674</v>
      </c>
      <c r="C145" s="12">
        <v>98.6</v>
      </c>
      <c r="D145" s="12">
        <v>98.6</v>
      </c>
      <c r="E145" s="8" t="s">
        <v>669</v>
      </c>
      <c r="F145" s="8" t="s">
        <v>673</v>
      </c>
    </row>
    <row r="146" spans="1:6" ht="30" customHeight="1" x14ac:dyDescent="0.2">
      <c r="A146" s="10">
        <v>460693143</v>
      </c>
      <c r="B146" s="8" t="s">
        <v>674</v>
      </c>
      <c r="C146" s="12">
        <v>142.91</v>
      </c>
      <c r="D146" s="12">
        <v>142.91</v>
      </c>
      <c r="E146" s="8" t="s">
        <v>669</v>
      </c>
      <c r="F146" s="8" t="s">
        <v>673</v>
      </c>
    </row>
    <row r="147" spans="1:6" ht="30" customHeight="1" x14ac:dyDescent="0.2">
      <c r="A147" s="10">
        <v>460693144</v>
      </c>
      <c r="B147" s="8" t="s">
        <v>674</v>
      </c>
      <c r="C147" s="12">
        <v>336.64</v>
      </c>
      <c r="D147" s="12">
        <v>336.64</v>
      </c>
      <c r="E147" s="8" t="s">
        <v>669</v>
      </c>
      <c r="F147" s="8" t="s">
        <v>673</v>
      </c>
    </row>
    <row r="148" spans="1:6" ht="30" customHeight="1" x14ac:dyDescent="0.2">
      <c r="A148" s="10">
        <v>460693145</v>
      </c>
      <c r="B148" s="8" t="s">
        <v>674</v>
      </c>
      <c r="C148" s="12">
        <v>0</v>
      </c>
      <c r="D148" s="12">
        <v>0</v>
      </c>
      <c r="E148" s="8" t="s">
        <v>669</v>
      </c>
      <c r="F148" s="8" t="s">
        <v>673</v>
      </c>
    </row>
    <row r="149" spans="1:6" ht="30" customHeight="1" x14ac:dyDescent="0.2">
      <c r="A149" s="10">
        <v>460693146</v>
      </c>
      <c r="B149" s="8" t="s">
        <v>674</v>
      </c>
      <c r="C149" s="12">
        <v>98.6</v>
      </c>
      <c r="D149" s="12">
        <v>98.6</v>
      </c>
      <c r="E149" s="8" t="s">
        <v>669</v>
      </c>
      <c r="F149" s="8" t="s">
        <v>673</v>
      </c>
    </row>
    <row r="150" spans="1:6" ht="30" customHeight="1" x14ac:dyDescent="0.2">
      <c r="A150" s="10">
        <v>460693147</v>
      </c>
      <c r="B150" s="8" t="s">
        <v>674</v>
      </c>
      <c r="C150" s="12">
        <v>98.6</v>
      </c>
      <c r="D150" s="12">
        <v>98.6</v>
      </c>
      <c r="E150" s="8" t="s">
        <v>669</v>
      </c>
      <c r="F150" s="8" t="s">
        <v>673</v>
      </c>
    </row>
    <row r="151" spans="1:6" ht="30" customHeight="1" x14ac:dyDescent="0.2">
      <c r="A151" s="10">
        <v>460693148</v>
      </c>
      <c r="B151" s="8" t="s">
        <v>674</v>
      </c>
      <c r="C151" s="12">
        <v>98.6</v>
      </c>
      <c r="D151" s="12">
        <v>98.6</v>
      </c>
      <c r="E151" s="8" t="s">
        <v>669</v>
      </c>
      <c r="F151" s="8" t="s">
        <v>673</v>
      </c>
    </row>
    <row r="152" spans="1:6" ht="30" customHeight="1" x14ac:dyDescent="0.2">
      <c r="A152" s="10">
        <v>460693149</v>
      </c>
      <c r="B152" s="8" t="s">
        <v>674</v>
      </c>
      <c r="C152" s="12">
        <v>725.46</v>
      </c>
      <c r="D152" s="12">
        <v>725.46</v>
      </c>
      <c r="E152" s="8" t="s">
        <v>669</v>
      </c>
      <c r="F152" s="8" t="s">
        <v>673</v>
      </c>
    </row>
    <row r="153" spans="1:6" ht="30" customHeight="1" x14ac:dyDescent="0.2">
      <c r="A153" s="10">
        <v>460693150</v>
      </c>
      <c r="B153" s="8" t="s">
        <v>674</v>
      </c>
      <c r="C153" s="12">
        <v>336.64</v>
      </c>
      <c r="D153" s="12">
        <v>336.64</v>
      </c>
      <c r="E153" s="8" t="s">
        <v>669</v>
      </c>
      <c r="F153" s="8" t="s">
        <v>673</v>
      </c>
    </row>
    <row r="154" spans="1:6" ht="30" customHeight="1" x14ac:dyDescent="0.2">
      <c r="A154" s="10">
        <v>460693151</v>
      </c>
      <c r="B154" s="8" t="s">
        <v>674</v>
      </c>
      <c r="C154" s="12">
        <v>404.44</v>
      </c>
      <c r="D154" s="12">
        <v>404.44</v>
      </c>
      <c r="E154" s="8" t="s">
        <v>669</v>
      </c>
      <c r="F154" s="8" t="s">
        <v>673</v>
      </c>
    </row>
    <row r="155" spans="1:6" ht="30" customHeight="1" x14ac:dyDescent="0.2">
      <c r="A155" s="10">
        <v>460693152</v>
      </c>
      <c r="B155" s="8" t="s">
        <v>674</v>
      </c>
      <c r="C155" s="12">
        <v>361.3</v>
      </c>
      <c r="D155" s="12">
        <v>361.3</v>
      </c>
      <c r="E155" s="8" t="s">
        <v>669</v>
      </c>
      <c r="F155" s="8" t="s">
        <v>673</v>
      </c>
    </row>
    <row r="156" spans="1:6" ht="30" customHeight="1" x14ac:dyDescent="0.2">
      <c r="A156" s="10">
        <v>460693153</v>
      </c>
      <c r="B156" s="8" t="s">
        <v>674</v>
      </c>
      <c r="C156" s="12">
        <v>502.28</v>
      </c>
      <c r="D156" s="12">
        <v>502.28</v>
      </c>
      <c r="E156" s="8" t="s">
        <v>669</v>
      </c>
      <c r="F156" s="8" t="s">
        <v>673</v>
      </c>
    </row>
    <row r="157" spans="1:6" ht="30" customHeight="1" x14ac:dyDescent="0.2">
      <c r="A157" s="10">
        <v>460693154</v>
      </c>
      <c r="B157" s="8" t="s">
        <v>674</v>
      </c>
      <c r="C157" s="12">
        <v>502.28</v>
      </c>
      <c r="D157" s="12">
        <v>502.28</v>
      </c>
      <c r="E157" s="8" t="s">
        <v>669</v>
      </c>
      <c r="F157" s="8" t="s">
        <v>673</v>
      </c>
    </row>
    <row r="158" spans="1:6" ht="30" customHeight="1" x14ac:dyDescent="0.2">
      <c r="A158" s="10">
        <v>460693155</v>
      </c>
      <c r="B158" s="8" t="s">
        <v>674</v>
      </c>
      <c r="C158" s="12">
        <v>4.9800000000000004</v>
      </c>
      <c r="D158" s="12">
        <v>4.9800000000000004</v>
      </c>
      <c r="E158" s="8" t="s">
        <v>669</v>
      </c>
      <c r="F158" s="8" t="s">
        <v>673</v>
      </c>
    </row>
    <row r="159" spans="1:6" ht="30" customHeight="1" x14ac:dyDescent="0.2">
      <c r="A159" s="10">
        <v>460693156</v>
      </c>
      <c r="B159" s="8" t="s">
        <v>674</v>
      </c>
      <c r="C159" s="12">
        <v>5.31</v>
      </c>
      <c r="D159" s="12">
        <v>5.31</v>
      </c>
      <c r="E159" s="8" t="s">
        <v>669</v>
      </c>
      <c r="F159" s="8" t="s">
        <v>673</v>
      </c>
    </row>
    <row r="160" spans="1:6" ht="30" customHeight="1" x14ac:dyDescent="0.2">
      <c r="A160" s="10">
        <v>460693157</v>
      </c>
      <c r="B160" s="8" t="s">
        <v>674</v>
      </c>
      <c r="C160" s="12">
        <v>336.64</v>
      </c>
      <c r="D160" s="12">
        <v>336.64</v>
      </c>
      <c r="E160" s="8" t="s">
        <v>669</v>
      </c>
      <c r="F160" s="8" t="s">
        <v>673</v>
      </c>
    </row>
    <row r="161" spans="1:6" ht="30" customHeight="1" x14ac:dyDescent="0.2">
      <c r="A161" s="10">
        <v>460693158</v>
      </c>
      <c r="B161" s="8" t="s">
        <v>674</v>
      </c>
      <c r="C161" s="12">
        <v>5.62</v>
      </c>
      <c r="D161" s="12">
        <v>5.62</v>
      </c>
      <c r="E161" s="8" t="s">
        <v>669</v>
      </c>
      <c r="F161" s="8" t="s">
        <v>673</v>
      </c>
    </row>
    <row r="162" spans="1:6" ht="30" customHeight="1" x14ac:dyDescent="0.2">
      <c r="A162" s="10">
        <v>460693159</v>
      </c>
      <c r="B162" s="8" t="s">
        <v>674</v>
      </c>
      <c r="C162" s="12">
        <v>5.31</v>
      </c>
      <c r="D162" s="12">
        <v>5.31</v>
      </c>
      <c r="E162" s="8" t="s">
        <v>669</v>
      </c>
      <c r="F162" s="8" t="s">
        <v>673</v>
      </c>
    </row>
    <row r="163" spans="1:6" ht="30" customHeight="1" x14ac:dyDescent="0.2">
      <c r="A163" s="10">
        <v>460693160</v>
      </c>
      <c r="B163" s="8" t="s">
        <v>674</v>
      </c>
      <c r="C163" s="12">
        <v>324.43</v>
      </c>
      <c r="D163" s="12">
        <v>324.43</v>
      </c>
      <c r="E163" s="8" t="s">
        <v>669</v>
      </c>
      <c r="F163" s="8" t="s">
        <v>673</v>
      </c>
    </row>
    <row r="164" spans="1:6" ht="30" customHeight="1" x14ac:dyDescent="0.2">
      <c r="A164" s="10">
        <v>460693161</v>
      </c>
      <c r="B164" s="8" t="s">
        <v>674</v>
      </c>
      <c r="C164" s="12">
        <v>324.43</v>
      </c>
      <c r="D164" s="12">
        <v>324.43</v>
      </c>
      <c r="E164" s="8" t="s">
        <v>669</v>
      </c>
      <c r="F164" s="8" t="s">
        <v>673</v>
      </c>
    </row>
    <row r="165" spans="1:6" ht="30" customHeight="1" x14ac:dyDescent="0.2">
      <c r="A165" s="10">
        <v>460693162</v>
      </c>
      <c r="B165" s="8" t="s">
        <v>674</v>
      </c>
      <c r="C165" s="12">
        <v>324.43</v>
      </c>
      <c r="D165" s="12">
        <v>324.43</v>
      </c>
      <c r="E165" s="8" t="s">
        <v>669</v>
      </c>
      <c r="F165" s="8" t="s">
        <v>673</v>
      </c>
    </row>
    <row r="166" spans="1:6" ht="30" customHeight="1" x14ac:dyDescent="0.2">
      <c r="A166" s="10">
        <v>460693163</v>
      </c>
      <c r="B166" s="8" t="s">
        <v>674</v>
      </c>
      <c r="C166" s="12">
        <v>260.75</v>
      </c>
      <c r="D166" s="12">
        <v>260.75</v>
      </c>
      <c r="E166" s="8" t="s">
        <v>669</v>
      </c>
      <c r="F166" s="8" t="s">
        <v>673</v>
      </c>
    </row>
    <row r="167" spans="1:6" ht="30" customHeight="1" x14ac:dyDescent="0.2">
      <c r="A167" s="10">
        <v>460693164</v>
      </c>
      <c r="B167" s="8" t="s">
        <v>674</v>
      </c>
      <c r="C167" s="12">
        <v>324.43</v>
      </c>
      <c r="D167" s="12">
        <v>324.43</v>
      </c>
      <c r="E167" s="8" t="s">
        <v>669</v>
      </c>
      <c r="F167" s="8" t="s">
        <v>673</v>
      </c>
    </row>
    <row r="168" spans="1:6" ht="30" customHeight="1" x14ac:dyDescent="0.2">
      <c r="A168" s="10">
        <v>460693165</v>
      </c>
      <c r="B168" s="8" t="s">
        <v>674</v>
      </c>
      <c r="C168" s="12">
        <v>86.39</v>
      </c>
      <c r="D168" s="12">
        <v>86.39</v>
      </c>
      <c r="E168" s="8" t="s">
        <v>669</v>
      </c>
      <c r="F168" s="8" t="s">
        <v>673</v>
      </c>
    </row>
    <row r="169" spans="1:6" ht="30" customHeight="1" x14ac:dyDescent="0.2">
      <c r="A169" s="10">
        <v>460693166</v>
      </c>
      <c r="B169" s="8" t="s">
        <v>674</v>
      </c>
      <c r="C169" s="12">
        <v>324.43</v>
      </c>
      <c r="D169" s="12">
        <v>324.43</v>
      </c>
      <c r="E169" s="8" t="s">
        <v>669</v>
      </c>
      <c r="F169" s="8" t="s">
        <v>673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9"/>
  <sheetViews>
    <sheetView topLeftCell="A3" workbookViewId="0">
      <selection activeCell="A8" sqref="A8"/>
    </sheetView>
  </sheetViews>
  <sheetFormatPr baseColWidth="10" defaultColWidth="8.83203125" defaultRowHeight="16" x14ac:dyDescent="0.2"/>
  <cols>
    <col min="1" max="1" width="18.83203125" style="8" customWidth="1"/>
    <col min="2" max="2" width="50.83203125" style="8" customWidth="1"/>
    <col min="3" max="3" width="36.83203125" style="8" bestFit="1" customWidth="1"/>
    <col min="4" max="4" width="35.83203125" style="8" bestFit="1" customWidth="1"/>
    <col min="5" max="5" width="41.1640625" style="8" bestFit="1" customWidth="1"/>
    <col min="6" max="6" width="36.83203125" style="8" bestFit="1" customWidth="1"/>
    <col min="7" max="16384" width="8.83203125" style="8"/>
  </cols>
  <sheetData>
    <row r="1" spans="1:6" hidden="1" x14ac:dyDescent="0.2">
      <c r="B1" s="8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">
      <c r="B2" s="8" t="s">
        <v>134</v>
      </c>
      <c r="C2" s="8" t="s">
        <v>135</v>
      </c>
      <c r="D2" s="8" t="s">
        <v>136</v>
      </c>
      <c r="E2" s="8" t="s">
        <v>137</v>
      </c>
      <c r="F2" s="8" t="s">
        <v>138</v>
      </c>
    </row>
    <row r="3" spans="1:6" ht="40" customHeight="1" x14ac:dyDescent="0.2">
      <c r="A3" s="9" t="s">
        <v>104</v>
      </c>
      <c r="B3" s="9" t="s">
        <v>139</v>
      </c>
      <c r="C3" s="13" t="s">
        <v>140</v>
      </c>
      <c r="D3" s="9" t="s">
        <v>141</v>
      </c>
      <c r="E3" s="9" t="s">
        <v>142</v>
      </c>
      <c r="F3" s="9" t="s">
        <v>143</v>
      </c>
    </row>
    <row r="4" spans="1:6" ht="30" customHeight="1" x14ac:dyDescent="0.2">
      <c r="A4" s="10">
        <v>460713001</v>
      </c>
      <c r="B4" s="8" t="s">
        <v>670</v>
      </c>
      <c r="C4" s="14">
        <v>0</v>
      </c>
      <c r="D4" s="14">
        <v>0</v>
      </c>
      <c r="E4" s="8" t="s">
        <v>670</v>
      </c>
      <c r="F4" s="8" t="s">
        <v>670</v>
      </c>
    </row>
    <row r="5" spans="1:6" ht="30" customHeight="1" x14ac:dyDescent="0.2">
      <c r="A5" s="10">
        <v>460713002</v>
      </c>
      <c r="B5" s="8" t="s">
        <v>670</v>
      </c>
      <c r="C5" s="14">
        <v>0</v>
      </c>
      <c r="D5" s="14">
        <v>0</v>
      </c>
      <c r="E5" s="8" t="s">
        <v>670</v>
      </c>
      <c r="F5" s="8" t="s">
        <v>670</v>
      </c>
    </row>
    <row r="6" spans="1:6" ht="30" customHeight="1" x14ac:dyDescent="0.2">
      <c r="A6" s="10">
        <v>460713003</v>
      </c>
      <c r="B6" s="8" t="s">
        <v>670</v>
      </c>
      <c r="C6" s="14">
        <v>0</v>
      </c>
      <c r="D6" s="14">
        <v>0</v>
      </c>
      <c r="E6" s="8" t="s">
        <v>670</v>
      </c>
      <c r="F6" s="8" t="s">
        <v>670</v>
      </c>
    </row>
    <row r="7" spans="1:6" ht="30" customHeight="1" x14ac:dyDescent="0.2">
      <c r="A7" s="10">
        <v>460713004</v>
      </c>
      <c r="B7" s="8" t="s">
        <v>670</v>
      </c>
      <c r="C7" s="14">
        <v>0</v>
      </c>
      <c r="D7" s="14">
        <v>0</v>
      </c>
      <c r="E7" s="8" t="s">
        <v>670</v>
      </c>
      <c r="F7" s="8" t="s">
        <v>670</v>
      </c>
    </row>
    <row r="8" spans="1:6" ht="30" customHeight="1" x14ac:dyDescent="0.2">
      <c r="A8" s="10">
        <v>460713005</v>
      </c>
      <c r="B8" s="8" t="s">
        <v>670</v>
      </c>
      <c r="C8" s="14">
        <v>0</v>
      </c>
      <c r="D8" s="14">
        <v>0</v>
      </c>
      <c r="E8" s="8" t="s">
        <v>670</v>
      </c>
      <c r="F8" s="8" t="s">
        <v>670</v>
      </c>
    </row>
    <row r="9" spans="1:6" ht="30" customHeight="1" x14ac:dyDescent="0.2">
      <c r="A9" s="10">
        <v>460713006</v>
      </c>
      <c r="B9" s="8" t="s">
        <v>670</v>
      </c>
      <c r="C9" s="14">
        <v>0</v>
      </c>
      <c r="D9" s="14">
        <v>0</v>
      </c>
      <c r="E9" s="8" t="s">
        <v>670</v>
      </c>
      <c r="F9" s="8" t="s">
        <v>670</v>
      </c>
    </row>
    <row r="10" spans="1:6" ht="30" customHeight="1" x14ac:dyDescent="0.2">
      <c r="A10" s="10">
        <v>460713007</v>
      </c>
      <c r="B10" s="8" t="s">
        <v>670</v>
      </c>
      <c r="C10" s="14">
        <v>0</v>
      </c>
      <c r="D10" s="14">
        <v>0</v>
      </c>
      <c r="E10" s="8" t="s">
        <v>670</v>
      </c>
      <c r="F10" s="8" t="s">
        <v>670</v>
      </c>
    </row>
    <row r="11" spans="1:6" ht="30" customHeight="1" x14ac:dyDescent="0.2">
      <c r="A11" s="10">
        <v>460713008</v>
      </c>
      <c r="B11" s="8" t="s">
        <v>670</v>
      </c>
      <c r="C11" s="14">
        <v>0</v>
      </c>
      <c r="D11" s="14">
        <v>0</v>
      </c>
      <c r="E11" s="8" t="s">
        <v>670</v>
      </c>
      <c r="F11" s="8" t="s">
        <v>670</v>
      </c>
    </row>
    <row r="12" spans="1:6" ht="30" customHeight="1" x14ac:dyDescent="0.2">
      <c r="A12" s="10">
        <v>460713009</v>
      </c>
      <c r="B12" s="8" t="s">
        <v>670</v>
      </c>
      <c r="C12" s="14">
        <v>0</v>
      </c>
      <c r="D12" s="14">
        <v>0</v>
      </c>
      <c r="E12" s="8" t="s">
        <v>670</v>
      </c>
      <c r="F12" s="8" t="s">
        <v>670</v>
      </c>
    </row>
    <row r="13" spans="1:6" ht="30" customHeight="1" x14ac:dyDescent="0.2">
      <c r="A13" s="10">
        <v>460713010</v>
      </c>
      <c r="B13" s="8" t="s">
        <v>670</v>
      </c>
      <c r="C13" s="14">
        <v>0</v>
      </c>
      <c r="D13" s="14">
        <v>0</v>
      </c>
      <c r="E13" s="8" t="s">
        <v>670</v>
      </c>
      <c r="F13" s="8" t="s">
        <v>670</v>
      </c>
    </row>
    <row r="14" spans="1:6" ht="30" customHeight="1" x14ac:dyDescent="0.2">
      <c r="A14" s="10">
        <v>460713011</v>
      </c>
      <c r="B14" s="8" t="s">
        <v>670</v>
      </c>
      <c r="C14" s="14">
        <v>0</v>
      </c>
      <c r="D14" s="14">
        <v>0</v>
      </c>
      <c r="E14" s="8" t="s">
        <v>670</v>
      </c>
      <c r="F14" s="8" t="s">
        <v>670</v>
      </c>
    </row>
    <row r="15" spans="1:6" ht="30" customHeight="1" x14ac:dyDescent="0.2">
      <c r="A15" s="10">
        <v>460713012</v>
      </c>
      <c r="B15" s="8" t="s">
        <v>670</v>
      </c>
      <c r="C15" s="14">
        <v>0</v>
      </c>
      <c r="D15" s="14">
        <v>0</v>
      </c>
      <c r="E15" s="8" t="s">
        <v>670</v>
      </c>
      <c r="F15" s="8" t="s">
        <v>670</v>
      </c>
    </row>
    <row r="16" spans="1:6" ht="30" customHeight="1" x14ac:dyDescent="0.2">
      <c r="A16" s="10">
        <v>460713013</v>
      </c>
      <c r="B16" s="8" t="s">
        <v>670</v>
      </c>
      <c r="C16" s="14">
        <v>0</v>
      </c>
      <c r="D16" s="14">
        <v>0</v>
      </c>
      <c r="E16" s="8" t="s">
        <v>670</v>
      </c>
      <c r="F16" s="8" t="s">
        <v>670</v>
      </c>
    </row>
    <row r="17" spans="1:6" ht="30" customHeight="1" x14ac:dyDescent="0.2">
      <c r="A17" s="10">
        <v>460713014</v>
      </c>
      <c r="B17" s="8" t="s">
        <v>670</v>
      </c>
      <c r="C17" s="14">
        <v>0</v>
      </c>
      <c r="D17" s="14">
        <v>0</v>
      </c>
      <c r="E17" s="8" t="s">
        <v>670</v>
      </c>
      <c r="F17" s="8" t="s">
        <v>670</v>
      </c>
    </row>
    <row r="18" spans="1:6" ht="30" customHeight="1" x14ac:dyDescent="0.2">
      <c r="A18" s="10">
        <v>460713015</v>
      </c>
      <c r="B18" s="8" t="s">
        <v>670</v>
      </c>
      <c r="C18" s="14">
        <v>0</v>
      </c>
      <c r="D18" s="14">
        <v>0</v>
      </c>
      <c r="E18" s="8" t="s">
        <v>670</v>
      </c>
      <c r="F18" s="8" t="s">
        <v>670</v>
      </c>
    </row>
    <row r="19" spans="1:6" ht="30" customHeight="1" x14ac:dyDescent="0.2">
      <c r="A19" s="10">
        <v>460713016</v>
      </c>
      <c r="B19" s="8" t="s">
        <v>670</v>
      </c>
      <c r="C19" s="14">
        <v>0</v>
      </c>
      <c r="D19" s="14">
        <v>0</v>
      </c>
      <c r="E19" s="8" t="s">
        <v>670</v>
      </c>
      <c r="F19" s="8" t="s">
        <v>670</v>
      </c>
    </row>
    <row r="20" spans="1:6" ht="30" customHeight="1" x14ac:dyDescent="0.2">
      <c r="A20" s="10">
        <v>460713017</v>
      </c>
      <c r="B20" s="8" t="s">
        <v>670</v>
      </c>
      <c r="C20" s="14">
        <v>0</v>
      </c>
      <c r="D20" s="14">
        <v>0</v>
      </c>
      <c r="E20" s="8" t="s">
        <v>670</v>
      </c>
      <c r="F20" s="8" t="s">
        <v>670</v>
      </c>
    </row>
    <row r="21" spans="1:6" ht="30" customHeight="1" x14ac:dyDescent="0.2">
      <c r="A21" s="10">
        <v>460713018</v>
      </c>
      <c r="B21" s="8" t="s">
        <v>670</v>
      </c>
      <c r="C21" s="14">
        <v>0</v>
      </c>
      <c r="D21" s="14">
        <v>0</v>
      </c>
      <c r="E21" s="8" t="s">
        <v>670</v>
      </c>
      <c r="F21" s="8" t="s">
        <v>670</v>
      </c>
    </row>
    <row r="22" spans="1:6" ht="30" customHeight="1" x14ac:dyDescent="0.2">
      <c r="A22" s="10">
        <v>460713019</v>
      </c>
      <c r="B22" s="8" t="s">
        <v>670</v>
      </c>
      <c r="C22" s="14">
        <v>0</v>
      </c>
      <c r="D22" s="14">
        <v>0</v>
      </c>
      <c r="E22" s="8" t="s">
        <v>670</v>
      </c>
      <c r="F22" s="8" t="s">
        <v>670</v>
      </c>
    </row>
    <row r="23" spans="1:6" ht="30" customHeight="1" x14ac:dyDescent="0.2">
      <c r="A23" s="10">
        <v>460713020</v>
      </c>
      <c r="B23" s="8" t="s">
        <v>670</v>
      </c>
      <c r="C23" s="14">
        <v>0</v>
      </c>
      <c r="D23" s="14">
        <v>0</v>
      </c>
      <c r="E23" s="8" t="s">
        <v>670</v>
      </c>
      <c r="F23" s="8" t="s">
        <v>670</v>
      </c>
    </row>
    <row r="24" spans="1:6" ht="30" customHeight="1" x14ac:dyDescent="0.2">
      <c r="A24" s="10">
        <v>460713021</v>
      </c>
      <c r="B24" s="8" t="s">
        <v>670</v>
      </c>
      <c r="C24" s="14">
        <v>0</v>
      </c>
      <c r="D24" s="14">
        <v>0</v>
      </c>
      <c r="E24" s="8" t="s">
        <v>670</v>
      </c>
      <c r="F24" s="8" t="s">
        <v>670</v>
      </c>
    </row>
    <row r="25" spans="1:6" ht="30" customHeight="1" x14ac:dyDescent="0.2">
      <c r="A25" s="10">
        <v>460713022</v>
      </c>
      <c r="B25" s="8" t="s">
        <v>670</v>
      </c>
      <c r="C25" s="14">
        <v>0</v>
      </c>
      <c r="D25" s="14">
        <v>0</v>
      </c>
      <c r="E25" s="8" t="s">
        <v>670</v>
      </c>
      <c r="F25" s="8" t="s">
        <v>670</v>
      </c>
    </row>
    <row r="26" spans="1:6" ht="30" customHeight="1" x14ac:dyDescent="0.2">
      <c r="A26" s="10">
        <v>460713023</v>
      </c>
      <c r="B26" s="8" t="s">
        <v>670</v>
      </c>
      <c r="C26" s="14">
        <v>0</v>
      </c>
      <c r="D26" s="14">
        <v>0</v>
      </c>
      <c r="E26" s="8" t="s">
        <v>670</v>
      </c>
      <c r="F26" s="8" t="s">
        <v>670</v>
      </c>
    </row>
    <row r="27" spans="1:6" ht="30" customHeight="1" x14ac:dyDescent="0.2">
      <c r="A27" s="10">
        <v>460713024</v>
      </c>
      <c r="B27" s="8" t="s">
        <v>670</v>
      </c>
      <c r="C27" s="14">
        <v>0</v>
      </c>
      <c r="D27" s="14">
        <v>0</v>
      </c>
      <c r="E27" s="8" t="s">
        <v>670</v>
      </c>
      <c r="F27" s="8" t="s">
        <v>670</v>
      </c>
    </row>
    <row r="28" spans="1:6" ht="30" customHeight="1" x14ac:dyDescent="0.2">
      <c r="A28" s="10">
        <v>460713025</v>
      </c>
      <c r="B28" s="8" t="s">
        <v>670</v>
      </c>
      <c r="C28" s="14">
        <v>0</v>
      </c>
      <c r="D28" s="14">
        <v>0</v>
      </c>
      <c r="E28" s="8" t="s">
        <v>670</v>
      </c>
      <c r="F28" s="8" t="s">
        <v>670</v>
      </c>
    </row>
    <row r="29" spans="1:6" ht="30" customHeight="1" x14ac:dyDescent="0.2">
      <c r="A29" s="10">
        <v>460713026</v>
      </c>
      <c r="B29" s="8" t="s">
        <v>670</v>
      </c>
      <c r="C29" s="14">
        <v>0</v>
      </c>
      <c r="D29" s="14">
        <v>0</v>
      </c>
      <c r="E29" s="8" t="s">
        <v>670</v>
      </c>
      <c r="F29" s="8" t="s">
        <v>670</v>
      </c>
    </row>
    <row r="30" spans="1:6" ht="30" customHeight="1" x14ac:dyDescent="0.2">
      <c r="A30" s="10">
        <v>460713027</v>
      </c>
      <c r="B30" s="8" t="s">
        <v>670</v>
      </c>
      <c r="C30" s="14">
        <v>0</v>
      </c>
      <c r="D30" s="14">
        <v>0</v>
      </c>
      <c r="E30" s="8" t="s">
        <v>670</v>
      </c>
      <c r="F30" s="8" t="s">
        <v>670</v>
      </c>
    </row>
    <row r="31" spans="1:6" ht="30" customHeight="1" x14ac:dyDescent="0.2">
      <c r="A31" s="10">
        <v>460713028</v>
      </c>
      <c r="B31" s="8" t="s">
        <v>670</v>
      </c>
      <c r="C31" s="14">
        <v>0</v>
      </c>
      <c r="D31" s="14">
        <v>0</v>
      </c>
      <c r="E31" s="8" t="s">
        <v>670</v>
      </c>
      <c r="F31" s="8" t="s">
        <v>670</v>
      </c>
    </row>
    <row r="32" spans="1:6" ht="30" customHeight="1" x14ac:dyDescent="0.2">
      <c r="A32" s="10">
        <v>460713029</v>
      </c>
      <c r="B32" s="8" t="s">
        <v>670</v>
      </c>
      <c r="C32" s="14">
        <v>0</v>
      </c>
      <c r="D32" s="14">
        <v>0</v>
      </c>
      <c r="E32" s="8" t="s">
        <v>670</v>
      </c>
      <c r="F32" s="8" t="s">
        <v>670</v>
      </c>
    </row>
    <row r="33" spans="1:6" ht="30" customHeight="1" x14ac:dyDescent="0.2">
      <c r="A33" s="10">
        <v>460713030</v>
      </c>
      <c r="B33" s="8" t="s">
        <v>670</v>
      </c>
      <c r="C33" s="14">
        <v>0</v>
      </c>
      <c r="D33" s="14">
        <v>0</v>
      </c>
      <c r="E33" s="8" t="s">
        <v>670</v>
      </c>
      <c r="F33" s="8" t="s">
        <v>670</v>
      </c>
    </row>
    <row r="34" spans="1:6" ht="30" customHeight="1" x14ac:dyDescent="0.2">
      <c r="A34" s="10">
        <v>460713031</v>
      </c>
      <c r="B34" s="8" t="s">
        <v>670</v>
      </c>
      <c r="C34" s="14">
        <v>0</v>
      </c>
      <c r="D34" s="14">
        <v>0</v>
      </c>
      <c r="E34" s="8" t="s">
        <v>670</v>
      </c>
      <c r="F34" s="8" t="s">
        <v>670</v>
      </c>
    </row>
    <row r="35" spans="1:6" ht="30" customHeight="1" x14ac:dyDescent="0.2">
      <c r="A35" s="10">
        <v>460713032</v>
      </c>
      <c r="B35" s="8" t="s">
        <v>670</v>
      </c>
      <c r="C35" s="14">
        <v>0</v>
      </c>
      <c r="D35" s="14">
        <v>0</v>
      </c>
      <c r="E35" s="8" t="s">
        <v>670</v>
      </c>
      <c r="F35" s="8" t="s">
        <v>670</v>
      </c>
    </row>
    <row r="36" spans="1:6" ht="30" customHeight="1" x14ac:dyDescent="0.2">
      <c r="A36" s="10">
        <v>460713033</v>
      </c>
      <c r="B36" s="8" t="s">
        <v>670</v>
      </c>
      <c r="C36" s="14">
        <v>0</v>
      </c>
      <c r="D36" s="14">
        <v>0</v>
      </c>
      <c r="E36" s="8" t="s">
        <v>670</v>
      </c>
      <c r="F36" s="8" t="s">
        <v>670</v>
      </c>
    </row>
    <row r="37" spans="1:6" ht="30" customHeight="1" x14ac:dyDescent="0.2">
      <c r="A37" s="10">
        <v>460713034</v>
      </c>
      <c r="B37" s="8" t="s">
        <v>670</v>
      </c>
      <c r="C37" s="14">
        <v>0</v>
      </c>
      <c r="D37" s="14">
        <v>0</v>
      </c>
      <c r="E37" s="8" t="s">
        <v>670</v>
      </c>
      <c r="F37" s="8" t="s">
        <v>670</v>
      </c>
    </row>
    <row r="38" spans="1:6" ht="30" customHeight="1" x14ac:dyDescent="0.2">
      <c r="A38" s="10">
        <v>460713035</v>
      </c>
      <c r="B38" s="8" t="s">
        <v>670</v>
      </c>
      <c r="C38" s="14">
        <v>0</v>
      </c>
      <c r="D38" s="14">
        <v>0</v>
      </c>
      <c r="E38" s="8" t="s">
        <v>670</v>
      </c>
      <c r="F38" s="8" t="s">
        <v>670</v>
      </c>
    </row>
    <row r="39" spans="1:6" ht="30" customHeight="1" x14ac:dyDescent="0.2">
      <c r="A39" s="10">
        <v>460713036</v>
      </c>
      <c r="B39" s="8" t="s">
        <v>670</v>
      </c>
      <c r="C39" s="14">
        <v>0</v>
      </c>
      <c r="D39" s="14">
        <v>0</v>
      </c>
      <c r="E39" s="8" t="s">
        <v>670</v>
      </c>
      <c r="F39" s="8" t="s">
        <v>670</v>
      </c>
    </row>
    <row r="40" spans="1:6" ht="30" customHeight="1" x14ac:dyDescent="0.2">
      <c r="A40" s="10">
        <v>460713037</v>
      </c>
      <c r="B40" s="8" t="s">
        <v>670</v>
      </c>
      <c r="C40" s="14">
        <v>0</v>
      </c>
      <c r="D40" s="14">
        <v>0</v>
      </c>
      <c r="E40" s="8" t="s">
        <v>670</v>
      </c>
      <c r="F40" s="8" t="s">
        <v>670</v>
      </c>
    </row>
    <row r="41" spans="1:6" ht="30" customHeight="1" x14ac:dyDescent="0.2">
      <c r="A41" s="10">
        <v>460713038</v>
      </c>
      <c r="B41" s="8" t="s">
        <v>670</v>
      </c>
      <c r="C41" s="14">
        <v>0</v>
      </c>
      <c r="D41" s="14">
        <v>0</v>
      </c>
      <c r="E41" s="8" t="s">
        <v>670</v>
      </c>
      <c r="F41" s="8" t="s">
        <v>670</v>
      </c>
    </row>
    <row r="42" spans="1:6" ht="30" customHeight="1" x14ac:dyDescent="0.2">
      <c r="A42" s="10">
        <v>460713039</v>
      </c>
      <c r="B42" s="8" t="s">
        <v>670</v>
      </c>
      <c r="C42" s="14">
        <v>0</v>
      </c>
      <c r="D42" s="14">
        <v>0</v>
      </c>
      <c r="E42" s="8" t="s">
        <v>670</v>
      </c>
      <c r="F42" s="8" t="s">
        <v>670</v>
      </c>
    </row>
    <row r="43" spans="1:6" ht="30" customHeight="1" x14ac:dyDescent="0.2">
      <c r="A43" s="10">
        <v>460713040</v>
      </c>
      <c r="B43" s="8" t="s">
        <v>670</v>
      </c>
      <c r="C43" s="14">
        <v>0</v>
      </c>
      <c r="D43" s="14">
        <v>0</v>
      </c>
      <c r="E43" s="8" t="s">
        <v>670</v>
      </c>
      <c r="F43" s="8" t="s">
        <v>670</v>
      </c>
    </row>
    <row r="44" spans="1:6" ht="30" customHeight="1" x14ac:dyDescent="0.2">
      <c r="A44" s="10">
        <v>460713041</v>
      </c>
      <c r="B44" s="8" t="s">
        <v>670</v>
      </c>
      <c r="C44" s="14">
        <v>0</v>
      </c>
      <c r="D44" s="14">
        <v>0</v>
      </c>
      <c r="E44" s="8" t="s">
        <v>670</v>
      </c>
      <c r="F44" s="8" t="s">
        <v>670</v>
      </c>
    </row>
    <row r="45" spans="1:6" ht="30" customHeight="1" x14ac:dyDescent="0.2">
      <c r="A45" s="10">
        <v>460713042</v>
      </c>
      <c r="B45" s="8" t="s">
        <v>670</v>
      </c>
      <c r="C45" s="14">
        <v>0</v>
      </c>
      <c r="D45" s="14">
        <v>0</v>
      </c>
      <c r="E45" s="8" t="s">
        <v>670</v>
      </c>
      <c r="F45" s="8" t="s">
        <v>670</v>
      </c>
    </row>
    <row r="46" spans="1:6" ht="30" customHeight="1" x14ac:dyDescent="0.2">
      <c r="A46" s="10">
        <v>460713043</v>
      </c>
      <c r="B46" s="8" t="s">
        <v>670</v>
      </c>
      <c r="C46" s="14">
        <v>0</v>
      </c>
      <c r="D46" s="14">
        <v>0</v>
      </c>
      <c r="E46" s="8" t="s">
        <v>670</v>
      </c>
      <c r="F46" s="8" t="s">
        <v>670</v>
      </c>
    </row>
    <row r="47" spans="1:6" ht="30" customHeight="1" x14ac:dyDescent="0.2">
      <c r="A47" s="10">
        <v>460713044</v>
      </c>
      <c r="B47" s="8" t="s">
        <v>670</v>
      </c>
      <c r="C47" s="14">
        <v>0</v>
      </c>
      <c r="D47" s="14">
        <v>0</v>
      </c>
      <c r="E47" s="8" t="s">
        <v>670</v>
      </c>
      <c r="F47" s="8" t="s">
        <v>670</v>
      </c>
    </row>
    <row r="48" spans="1:6" ht="30" customHeight="1" x14ac:dyDescent="0.2">
      <c r="A48" s="10">
        <v>460713045</v>
      </c>
      <c r="B48" s="8" t="s">
        <v>670</v>
      </c>
      <c r="C48" s="14">
        <v>0</v>
      </c>
      <c r="D48" s="14">
        <v>0</v>
      </c>
      <c r="E48" s="8" t="s">
        <v>670</v>
      </c>
      <c r="F48" s="8" t="s">
        <v>670</v>
      </c>
    </row>
    <row r="49" spans="1:6" ht="30" customHeight="1" x14ac:dyDescent="0.2">
      <c r="A49" s="10">
        <v>460713046</v>
      </c>
      <c r="B49" s="8" t="s">
        <v>670</v>
      </c>
      <c r="C49" s="14">
        <v>0</v>
      </c>
      <c r="D49" s="14">
        <v>0</v>
      </c>
      <c r="E49" s="8" t="s">
        <v>670</v>
      </c>
      <c r="F49" s="8" t="s">
        <v>670</v>
      </c>
    </row>
    <row r="50" spans="1:6" ht="30" customHeight="1" x14ac:dyDescent="0.2">
      <c r="A50" s="10">
        <v>460713047</v>
      </c>
      <c r="B50" s="8" t="s">
        <v>670</v>
      </c>
      <c r="C50" s="14">
        <v>0</v>
      </c>
      <c r="D50" s="14">
        <v>0</v>
      </c>
      <c r="E50" s="8" t="s">
        <v>670</v>
      </c>
      <c r="F50" s="8" t="s">
        <v>670</v>
      </c>
    </row>
    <row r="51" spans="1:6" ht="30" customHeight="1" x14ac:dyDescent="0.2">
      <c r="A51" s="10">
        <v>460713048</v>
      </c>
      <c r="B51" s="8" t="s">
        <v>670</v>
      </c>
      <c r="C51" s="14">
        <v>0</v>
      </c>
      <c r="D51" s="14">
        <v>0</v>
      </c>
      <c r="E51" s="8" t="s">
        <v>670</v>
      </c>
      <c r="F51" s="8" t="s">
        <v>670</v>
      </c>
    </row>
    <row r="52" spans="1:6" ht="30" customHeight="1" x14ac:dyDescent="0.2">
      <c r="A52" s="10">
        <v>460713049</v>
      </c>
      <c r="B52" s="8" t="s">
        <v>670</v>
      </c>
      <c r="C52" s="14">
        <v>0</v>
      </c>
      <c r="D52" s="14">
        <v>0</v>
      </c>
      <c r="E52" s="8" t="s">
        <v>670</v>
      </c>
      <c r="F52" s="8" t="s">
        <v>670</v>
      </c>
    </row>
    <row r="53" spans="1:6" ht="30" customHeight="1" x14ac:dyDescent="0.2">
      <c r="A53" s="10">
        <v>460713050</v>
      </c>
      <c r="B53" s="8" t="s">
        <v>670</v>
      </c>
      <c r="C53" s="14">
        <v>0</v>
      </c>
      <c r="D53" s="14">
        <v>0</v>
      </c>
      <c r="E53" s="8" t="s">
        <v>670</v>
      </c>
      <c r="F53" s="8" t="s">
        <v>670</v>
      </c>
    </row>
    <row r="54" spans="1:6" ht="30" customHeight="1" x14ac:dyDescent="0.2">
      <c r="A54" s="10">
        <v>460713051</v>
      </c>
      <c r="B54" s="8" t="s">
        <v>670</v>
      </c>
      <c r="C54" s="14">
        <v>0</v>
      </c>
      <c r="D54" s="14">
        <v>0</v>
      </c>
      <c r="E54" s="8" t="s">
        <v>670</v>
      </c>
      <c r="F54" s="8" t="s">
        <v>670</v>
      </c>
    </row>
    <row r="55" spans="1:6" ht="30" customHeight="1" x14ac:dyDescent="0.2">
      <c r="A55" s="10">
        <v>460713052</v>
      </c>
      <c r="B55" s="8" t="s">
        <v>670</v>
      </c>
      <c r="C55" s="14">
        <v>0</v>
      </c>
      <c r="D55" s="14">
        <v>0</v>
      </c>
      <c r="E55" s="8" t="s">
        <v>670</v>
      </c>
      <c r="F55" s="8" t="s">
        <v>670</v>
      </c>
    </row>
    <row r="56" spans="1:6" ht="30" customHeight="1" x14ac:dyDescent="0.2">
      <c r="A56" s="10">
        <v>460713053</v>
      </c>
      <c r="B56" s="8" t="s">
        <v>670</v>
      </c>
      <c r="C56" s="14">
        <v>0</v>
      </c>
      <c r="D56" s="14">
        <v>0</v>
      </c>
      <c r="E56" s="8" t="s">
        <v>670</v>
      </c>
      <c r="F56" s="8" t="s">
        <v>670</v>
      </c>
    </row>
    <row r="57" spans="1:6" ht="30" customHeight="1" x14ac:dyDescent="0.2">
      <c r="A57" s="10">
        <v>460713054</v>
      </c>
      <c r="B57" s="8" t="s">
        <v>670</v>
      </c>
      <c r="C57" s="14">
        <v>0</v>
      </c>
      <c r="D57" s="14">
        <v>0</v>
      </c>
      <c r="E57" s="8" t="s">
        <v>670</v>
      </c>
      <c r="F57" s="8" t="s">
        <v>670</v>
      </c>
    </row>
    <row r="58" spans="1:6" ht="30" customHeight="1" x14ac:dyDescent="0.2">
      <c r="A58" s="10">
        <v>460713055</v>
      </c>
      <c r="B58" s="8" t="s">
        <v>670</v>
      </c>
      <c r="C58" s="14">
        <v>0</v>
      </c>
      <c r="D58" s="14">
        <v>0</v>
      </c>
      <c r="E58" s="8" t="s">
        <v>670</v>
      </c>
      <c r="F58" s="8" t="s">
        <v>670</v>
      </c>
    </row>
    <row r="59" spans="1:6" ht="30" customHeight="1" x14ac:dyDescent="0.2">
      <c r="A59" s="10">
        <v>460713056</v>
      </c>
      <c r="B59" s="8" t="s">
        <v>670</v>
      </c>
      <c r="C59" s="14">
        <v>0</v>
      </c>
      <c r="D59" s="14">
        <v>0</v>
      </c>
      <c r="E59" s="8" t="s">
        <v>670</v>
      </c>
      <c r="F59" s="8" t="s">
        <v>670</v>
      </c>
    </row>
    <row r="60" spans="1:6" ht="30" customHeight="1" x14ac:dyDescent="0.2">
      <c r="A60" s="10">
        <v>460713057</v>
      </c>
      <c r="B60" s="8" t="s">
        <v>670</v>
      </c>
      <c r="C60" s="14">
        <v>0</v>
      </c>
      <c r="D60" s="14">
        <v>0</v>
      </c>
      <c r="E60" s="8" t="s">
        <v>670</v>
      </c>
      <c r="F60" s="8" t="s">
        <v>670</v>
      </c>
    </row>
    <row r="61" spans="1:6" ht="30" customHeight="1" x14ac:dyDescent="0.2">
      <c r="A61" s="10">
        <v>460713058</v>
      </c>
      <c r="B61" s="8" t="s">
        <v>670</v>
      </c>
      <c r="C61" s="14">
        <v>0</v>
      </c>
      <c r="D61" s="14">
        <v>0</v>
      </c>
      <c r="E61" s="8" t="s">
        <v>670</v>
      </c>
      <c r="F61" s="8" t="s">
        <v>670</v>
      </c>
    </row>
    <row r="62" spans="1:6" ht="30" customHeight="1" x14ac:dyDescent="0.2">
      <c r="A62" s="10">
        <v>460713059</v>
      </c>
      <c r="B62" s="8" t="s">
        <v>670</v>
      </c>
      <c r="C62" s="14">
        <v>0</v>
      </c>
      <c r="D62" s="14">
        <v>0</v>
      </c>
      <c r="E62" s="8" t="s">
        <v>670</v>
      </c>
      <c r="F62" s="8" t="s">
        <v>670</v>
      </c>
    </row>
    <row r="63" spans="1:6" ht="30" customHeight="1" x14ac:dyDescent="0.2">
      <c r="A63" s="10">
        <v>460713060</v>
      </c>
      <c r="B63" s="8" t="s">
        <v>670</v>
      </c>
      <c r="C63" s="14">
        <v>0</v>
      </c>
      <c r="D63" s="14">
        <v>0</v>
      </c>
      <c r="E63" s="8" t="s">
        <v>670</v>
      </c>
      <c r="F63" s="8" t="s">
        <v>670</v>
      </c>
    </row>
    <row r="64" spans="1:6" ht="30" customHeight="1" x14ac:dyDescent="0.2">
      <c r="A64" s="10">
        <v>460713061</v>
      </c>
      <c r="B64" s="8" t="s">
        <v>670</v>
      </c>
      <c r="C64" s="14">
        <v>0</v>
      </c>
      <c r="D64" s="14">
        <v>0</v>
      </c>
      <c r="E64" s="8" t="s">
        <v>670</v>
      </c>
      <c r="F64" s="8" t="s">
        <v>670</v>
      </c>
    </row>
    <row r="65" spans="1:6" ht="30" customHeight="1" x14ac:dyDescent="0.2">
      <c r="A65" s="10">
        <v>460713062</v>
      </c>
      <c r="B65" s="8" t="s">
        <v>670</v>
      </c>
      <c r="C65" s="14">
        <v>0</v>
      </c>
      <c r="D65" s="14">
        <v>0</v>
      </c>
      <c r="E65" s="8" t="s">
        <v>670</v>
      </c>
      <c r="F65" s="8" t="s">
        <v>670</v>
      </c>
    </row>
    <row r="66" spans="1:6" ht="30" customHeight="1" x14ac:dyDescent="0.2">
      <c r="A66" s="10">
        <v>460713063</v>
      </c>
      <c r="B66" s="8" t="s">
        <v>670</v>
      </c>
      <c r="C66" s="14">
        <v>0</v>
      </c>
      <c r="D66" s="14">
        <v>0</v>
      </c>
      <c r="E66" s="8" t="s">
        <v>670</v>
      </c>
      <c r="F66" s="8" t="s">
        <v>670</v>
      </c>
    </row>
    <row r="67" spans="1:6" ht="30" customHeight="1" x14ac:dyDescent="0.2">
      <c r="A67" s="10">
        <v>460713064</v>
      </c>
      <c r="B67" s="8" t="s">
        <v>670</v>
      </c>
      <c r="C67" s="14">
        <v>0</v>
      </c>
      <c r="D67" s="14">
        <v>0</v>
      </c>
      <c r="E67" s="8" t="s">
        <v>670</v>
      </c>
      <c r="F67" s="8" t="s">
        <v>670</v>
      </c>
    </row>
    <row r="68" spans="1:6" ht="30" customHeight="1" x14ac:dyDescent="0.2">
      <c r="A68" s="10">
        <v>460713065</v>
      </c>
      <c r="B68" s="8" t="s">
        <v>670</v>
      </c>
      <c r="C68" s="14">
        <v>0</v>
      </c>
      <c r="D68" s="14">
        <v>0</v>
      </c>
      <c r="E68" s="8" t="s">
        <v>670</v>
      </c>
      <c r="F68" s="8" t="s">
        <v>670</v>
      </c>
    </row>
    <row r="69" spans="1:6" ht="30" customHeight="1" x14ac:dyDescent="0.2">
      <c r="A69" s="10">
        <v>460713066</v>
      </c>
      <c r="B69" s="8" t="s">
        <v>670</v>
      </c>
      <c r="C69" s="14">
        <v>0</v>
      </c>
      <c r="D69" s="14">
        <v>0</v>
      </c>
      <c r="E69" s="8" t="s">
        <v>670</v>
      </c>
      <c r="F69" s="8" t="s">
        <v>670</v>
      </c>
    </row>
    <row r="70" spans="1:6" ht="30" customHeight="1" x14ac:dyDescent="0.2">
      <c r="A70" s="10">
        <v>460713067</v>
      </c>
      <c r="B70" s="8" t="s">
        <v>670</v>
      </c>
      <c r="C70" s="14">
        <v>0</v>
      </c>
      <c r="D70" s="14">
        <v>0</v>
      </c>
      <c r="E70" s="8" t="s">
        <v>670</v>
      </c>
      <c r="F70" s="8" t="s">
        <v>670</v>
      </c>
    </row>
    <row r="71" spans="1:6" ht="30" customHeight="1" x14ac:dyDescent="0.2">
      <c r="A71" s="10">
        <v>460713068</v>
      </c>
      <c r="B71" s="8" t="s">
        <v>670</v>
      </c>
      <c r="C71" s="14">
        <v>0</v>
      </c>
      <c r="D71" s="14">
        <v>0</v>
      </c>
      <c r="E71" s="8" t="s">
        <v>670</v>
      </c>
      <c r="F71" s="8" t="s">
        <v>670</v>
      </c>
    </row>
    <row r="72" spans="1:6" ht="30" customHeight="1" x14ac:dyDescent="0.2">
      <c r="A72" s="10">
        <v>460713069</v>
      </c>
      <c r="B72" s="8" t="s">
        <v>670</v>
      </c>
      <c r="C72" s="14">
        <v>0</v>
      </c>
      <c r="D72" s="14">
        <v>0</v>
      </c>
      <c r="E72" s="8" t="s">
        <v>670</v>
      </c>
      <c r="F72" s="8" t="s">
        <v>670</v>
      </c>
    </row>
    <row r="73" spans="1:6" ht="30" customHeight="1" x14ac:dyDescent="0.2">
      <c r="A73" s="10">
        <v>460713070</v>
      </c>
      <c r="B73" s="8" t="s">
        <v>670</v>
      </c>
      <c r="C73" s="14">
        <v>0</v>
      </c>
      <c r="D73" s="14">
        <v>0</v>
      </c>
      <c r="E73" s="8" t="s">
        <v>670</v>
      </c>
      <c r="F73" s="8" t="s">
        <v>670</v>
      </c>
    </row>
    <row r="74" spans="1:6" ht="30" customHeight="1" x14ac:dyDescent="0.2">
      <c r="A74" s="10">
        <v>460713071</v>
      </c>
      <c r="B74" s="8" t="s">
        <v>670</v>
      </c>
      <c r="C74" s="14">
        <v>0</v>
      </c>
      <c r="D74" s="14">
        <v>0</v>
      </c>
      <c r="E74" s="8" t="s">
        <v>670</v>
      </c>
      <c r="F74" s="8" t="s">
        <v>670</v>
      </c>
    </row>
    <row r="75" spans="1:6" ht="30" customHeight="1" x14ac:dyDescent="0.2">
      <c r="A75" s="10">
        <v>460713072</v>
      </c>
      <c r="B75" s="8" t="s">
        <v>670</v>
      </c>
      <c r="C75" s="14">
        <v>0</v>
      </c>
      <c r="D75" s="14">
        <v>0</v>
      </c>
      <c r="E75" s="8" t="s">
        <v>670</v>
      </c>
      <c r="F75" s="8" t="s">
        <v>670</v>
      </c>
    </row>
    <row r="76" spans="1:6" ht="30" customHeight="1" x14ac:dyDescent="0.2">
      <c r="A76" s="10">
        <v>460713073</v>
      </c>
      <c r="B76" s="8" t="s">
        <v>670</v>
      </c>
      <c r="C76" s="14">
        <v>0</v>
      </c>
      <c r="D76" s="14">
        <v>0</v>
      </c>
      <c r="E76" s="8" t="s">
        <v>670</v>
      </c>
      <c r="F76" s="8" t="s">
        <v>670</v>
      </c>
    </row>
    <row r="77" spans="1:6" ht="30" customHeight="1" x14ac:dyDescent="0.2">
      <c r="A77" s="10">
        <v>460713074</v>
      </c>
      <c r="B77" s="8" t="s">
        <v>670</v>
      </c>
      <c r="C77" s="14">
        <v>0</v>
      </c>
      <c r="D77" s="14">
        <v>0</v>
      </c>
      <c r="E77" s="8" t="s">
        <v>670</v>
      </c>
      <c r="F77" s="8" t="s">
        <v>670</v>
      </c>
    </row>
    <row r="78" spans="1:6" ht="30" customHeight="1" x14ac:dyDescent="0.2">
      <c r="A78" s="10">
        <v>460713075</v>
      </c>
      <c r="B78" s="8" t="s">
        <v>670</v>
      </c>
      <c r="C78" s="14">
        <v>0</v>
      </c>
      <c r="D78" s="14">
        <v>0</v>
      </c>
      <c r="E78" s="8" t="s">
        <v>670</v>
      </c>
      <c r="F78" s="8" t="s">
        <v>670</v>
      </c>
    </row>
    <row r="79" spans="1:6" ht="30" customHeight="1" x14ac:dyDescent="0.2">
      <c r="A79" s="10">
        <v>460713076</v>
      </c>
      <c r="B79" s="8" t="s">
        <v>670</v>
      </c>
      <c r="C79" s="14">
        <v>0</v>
      </c>
      <c r="D79" s="14">
        <v>0</v>
      </c>
      <c r="E79" s="8" t="s">
        <v>670</v>
      </c>
      <c r="F79" s="8" t="s">
        <v>670</v>
      </c>
    </row>
    <row r="80" spans="1:6" ht="30" customHeight="1" x14ac:dyDescent="0.2">
      <c r="A80" s="10">
        <v>460713077</v>
      </c>
      <c r="B80" s="8" t="s">
        <v>670</v>
      </c>
      <c r="C80" s="14">
        <v>0</v>
      </c>
      <c r="D80" s="14">
        <v>0</v>
      </c>
      <c r="E80" s="8" t="s">
        <v>670</v>
      </c>
      <c r="F80" s="8" t="s">
        <v>670</v>
      </c>
    </row>
    <row r="81" spans="1:6" ht="30" customHeight="1" x14ac:dyDescent="0.2">
      <c r="A81" s="10">
        <v>460713078</v>
      </c>
      <c r="B81" s="8" t="s">
        <v>670</v>
      </c>
      <c r="C81" s="14">
        <v>0</v>
      </c>
      <c r="D81" s="14">
        <v>0</v>
      </c>
      <c r="E81" s="8" t="s">
        <v>670</v>
      </c>
      <c r="F81" s="8" t="s">
        <v>670</v>
      </c>
    </row>
    <row r="82" spans="1:6" ht="30" customHeight="1" x14ac:dyDescent="0.2">
      <c r="A82" s="10">
        <v>460713079</v>
      </c>
      <c r="B82" s="8" t="s">
        <v>670</v>
      </c>
      <c r="C82" s="14">
        <v>0</v>
      </c>
      <c r="D82" s="14">
        <v>0</v>
      </c>
      <c r="E82" s="8" t="s">
        <v>670</v>
      </c>
      <c r="F82" s="8" t="s">
        <v>670</v>
      </c>
    </row>
    <row r="83" spans="1:6" ht="30" customHeight="1" x14ac:dyDescent="0.2">
      <c r="A83" s="10">
        <v>460713080</v>
      </c>
      <c r="B83" s="8" t="s">
        <v>670</v>
      </c>
      <c r="C83" s="14">
        <v>0</v>
      </c>
      <c r="D83" s="14">
        <v>0</v>
      </c>
      <c r="E83" s="8" t="s">
        <v>670</v>
      </c>
      <c r="F83" s="8" t="s">
        <v>670</v>
      </c>
    </row>
    <row r="84" spans="1:6" ht="30" customHeight="1" x14ac:dyDescent="0.2">
      <c r="A84" s="10">
        <v>460713081</v>
      </c>
      <c r="B84" s="8" t="s">
        <v>670</v>
      </c>
      <c r="C84" s="14">
        <v>0</v>
      </c>
      <c r="D84" s="14">
        <v>0</v>
      </c>
      <c r="E84" s="8" t="s">
        <v>670</v>
      </c>
      <c r="F84" s="8" t="s">
        <v>670</v>
      </c>
    </row>
    <row r="85" spans="1:6" ht="30" customHeight="1" x14ac:dyDescent="0.2">
      <c r="A85" s="10">
        <v>460713082</v>
      </c>
      <c r="B85" s="8" t="s">
        <v>670</v>
      </c>
      <c r="C85" s="14">
        <v>0</v>
      </c>
      <c r="D85" s="14">
        <v>0</v>
      </c>
      <c r="E85" s="8" t="s">
        <v>670</v>
      </c>
      <c r="F85" s="8" t="s">
        <v>670</v>
      </c>
    </row>
    <row r="86" spans="1:6" ht="30" customHeight="1" x14ac:dyDescent="0.2">
      <c r="A86" s="10">
        <v>460713083</v>
      </c>
      <c r="B86" s="8" t="s">
        <v>670</v>
      </c>
      <c r="C86" s="14">
        <v>0</v>
      </c>
      <c r="D86" s="14">
        <v>0</v>
      </c>
      <c r="E86" s="8" t="s">
        <v>670</v>
      </c>
      <c r="F86" s="8" t="s">
        <v>670</v>
      </c>
    </row>
    <row r="87" spans="1:6" ht="30" customHeight="1" x14ac:dyDescent="0.2">
      <c r="A87" s="10">
        <v>460713084</v>
      </c>
      <c r="B87" s="8" t="s">
        <v>670</v>
      </c>
      <c r="C87" s="14">
        <v>0</v>
      </c>
      <c r="D87" s="14">
        <v>0</v>
      </c>
      <c r="E87" s="8" t="s">
        <v>670</v>
      </c>
      <c r="F87" s="8" t="s">
        <v>670</v>
      </c>
    </row>
    <row r="88" spans="1:6" ht="30" customHeight="1" x14ac:dyDescent="0.2">
      <c r="A88" s="10">
        <v>460713085</v>
      </c>
      <c r="B88" s="8" t="s">
        <v>670</v>
      </c>
      <c r="C88" s="14">
        <v>0</v>
      </c>
      <c r="D88" s="14">
        <v>0</v>
      </c>
      <c r="E88" s="8" t="s">
        <v>670</v>
      </c>
      <c r="F88" s="8" t="s">
        <v>670</v>
      </c>
    </row>
    <row r="89" spans="1:6" ht="30" customHeight="1" x14ac:dyDescent="0.2">
      <c r="A89" s="10">
        <v>460713086</v>
      </c>
      <c r="B89" s="8" t="s">
        <v>670</v>
      </c>
      <c r="C89" s="14">
        <v>0</v>
      </c>
      <c r="D89" s="14">
        <v>0</v>
      </c>
      <c r="E89" s="8" t="s">
        <v>670</v>
      </c>
      <c r="F89" s="8" t="s">
        <v>670</v>
      </c>
    </row>
    <row r="90" spans="1:6" ht="30" customHeight="1" x14ac:dyDescent="0.2">
      <c r="A90" s="10">
        <v>460713087</v>
      </c>
      <c r="B90" s="8" t="s">
        <v>670</v>
      </c>
      <c r="C90" s="14">
        <v>0</v>
      </c>
      <c r="D90" s="14">
        <v>0</v>
      </c>
      <c r="E90" s="8" t="s">
        <v>670</v>
      </c>
      <c r="F90" s="8" t="s">
        <v>670</v>
      </c>
    </row>
    <row r="91" spans="1:6" ht="30" customHeight="1" x14ac:dyDescent="0.2">
      <c r="A91" s="10">
        <v>460713088</v>
      </c>
      <c r="B91" s="8" t="s">
        <v>670</v>
      </c>
      <c r="C91" s="14">
        <v>0</v>
      </c>
      <c r="D91" s="14">
        <v>0</v>
      </c>
      <c r="E91" s="8" t="s">
        <v>670</v>
      </c>
      <c r="F91" s="8" t="s">
        <v>670</v>
      </c>
    </row>
    <row r="92" spans="1:6" ht="30" customHeight="1" x14ac:dyDescent="0.2">
      <c r="A92" s="10">
        <v>460713089</v>
      </c>
      <c r="B92" s="8" t="s">
        <v>670</v>
      </c>
      <c r="C92" s="14">
        <v>0</v>
      </c>
      <c r="D92" s="14">
        <v>0</v>
      </c>
      <c r="E92" s="8" t="s">
        <v>670</v>
      </c>
      <c r="F92" s="8" t="s">
        <v>670</v>
      </c>
    </row>
    <row r="93" spans="1:6" ht="30" customHeight="1" x14ac:dyDescent="0.2">
      <c r="A93" s="10">
        <v>460713090</v>
      </c>
      <c r="B93" s="8" t="s">
        <v>670</v>
      </c>
      <c r="C93" s="14">
        <v>0</v>
      </c>
      <c r="D93" s="14">
        <v>0</v>
      </c>
      <c r="E93" s="8" t="s">
        <v>670</v>
      </c>
      <c r="F93" s="8" t="s">
        <v>670</v>
      </c>
    </row>
    <row r="94" spans="1:6" ht="30" customHeight="1" x14ac:dyDescent="0.2">
      <c r="A94" s="10">
        <v>460713091</v>
      </c>
      <c r="B94" s="8" t="s">
        <v>670</v>
      </c>
      <c r="C94" s="14">
        <v>0</v>
      </c>
      <c r="D94" s="14">
        <v>0</v>
      </c>
      <c r="E94" s="8" t="s">
        <v>670</v>
      </c>
      <c r="F94" s="8" t="s">
        <v>670</v>
      </c>
    </row>
    <row r="95" spans="1:6" ht="30" customHeight="1" x14ac:dyDescent="0.2">
      <c r="A95" s="10">
        <v>460713092</v>
      </c>
      <c r="B95" s="8" t="s">
        <v>670</v>
      </c>
      <c r="C95" s="14">
        <v>0</v>
      </c>
      <c r="D95" s="14">
        <v>0</v>
      </c>
      <c r="E95" s="8" t="s">
        <v>670</v>
      </c>
      <c r="F95" s="8" t="s">
        <v>670</v>
      </c>
    </row>
    <row r="96" spans="1:6" ht="30" customHeight="1" x14ac:dyDescent="0.2">
      <c r="A96" s="10">
        <v>460713093</v>
      </c>
      <c r="B96" s="8" t="s">
        <v>670</v>
      </c>
      <c r="C96" s="14">
        <v>0</v>
      </c>
      <c r="D96" s="14">
        <v>0</v>
      </c>
      <c r="E96" s="8" t="s">
        <v>670</v>
      </c>
      <c r="F96" s="8" t="s">
        <v>670</v>
      </c>
    </row>
    <row r="97" spans="1:6" ht="30" customHeight="1" x14ac:dyDescent="0.2">
      <c r="A97" s="10">
        <v>460713094</v>
      </c>
      <c r="B97" s="8" t="s">
        <v>670</v>
      </c>
      <c r="C97" s="14">
        <v>0</v>
      </c>
      <c r="D97" s="14">
        <v>0</v>
      </c>
      <c r="E97" s="8" t="s">
        <v>670</v>
      </c>
      <c r="F97" s="8" t="s">
        <v>670</v>
      </c>
    </row>
    <row r="98" spans="1:6" ht="30" customHeight="1" x14ac:dyDescent="0.2">
      <c r="A98" s="10">
        <v>460713095</v>
      </c>
      <c r="B98" s="8" t="s">
        <v>670</v>
      </c>
      <c r="C98" s="14">
        <v>0</v>
      </c>
      <c r="D98" s="14">
        <v>0</v>
      </c>
      <c r="E98" s="8" t="s">
        <v>670</v>
      </c>
      <c r="F98" s="8" t="s">
        <v>670</v>
      </c>
    </row>
    <row r="99" spans="1:6" ht="30" customHeight="1" x14ac:dyDescent="0.2">
      <c r="A99" s="10">
        <v>460713096</v>
      </c>
      <c r="B99" s="8" t="s">
        <v>670</v>
      </c>
      <c r="C99" s="14">
        <v>0</v>
      </c>
      <c r="D99" s="14">
        <v>0</v>
      </c>
      <c r="E99" s="8" t="s">
        <v>670</v>
      </c>
      <c r="F99" s="8" t="s">
        <v>670</v>
      </c>
    </row>
    <row r="100" spans="1:6" ht="30" customHeight="1" x14ac:dyDescent="0.2">
      <c r="A100" s="10">
        <v>460713097</v>
      </c>
      <c r="B100" s="8" t="s">
        <v>670</v>
      </c>
      <c r="C100" s="14">
        <v>0</v>
      </c>
      <c r="D100" s="14">
        <v>0</v>
      </c>
      <c r="E100" s="8" t="s">
        <v>670</v>
      </c>
      <c r="F100" s="8" t="s">
        <v>670</v>
      </c>
    </row>
    <row r="101" spans="1:6" ht="30" customHeight="1" x14ac:dyDescent="0.2">
      <c r="A101" s="10">
        <v>460713098</v>
      </c>
      <c r="B101" s="8" t="s">
        <v>670</v>
      </c>
      <c r="C101" s="14">
        <v>0</v>
      </c>
      <c r="D101" s="14">
        <v>0</v>
      </c>
      <c r="E101" s="8" t="s">
        <v>670</v>
      </c>
      <c r="F101" s="8" t="s">
        <v>670</v>
      </c>
    </row>
    <row r="102" spans="1:6" ht="30" customHeight="1" x14ac:dyDescent="0.2">
      <c r="A102" s="10">
        <v>460713099</v>
      </c>
      <c r="B102" s="8" t="s">
        <v>670</v>
      </c>
      <c r="C102" s="14">
        <v>0</v>
      </c>
      <c r="D102" s="14">
        <v>0</v>
      </c>
      <c r="E102" s="8" t="s">
        <v>670</v>
      </c>
      <c r="F102" s="8" t="s">
        <v>670</v>
      </c>
    </row>
    <row r="103" spans="1:6" ht="30" customHeight="1" x14ac:dyDescent="0.2">
      <c r="A103" s="10">
        <v>460713100</v>
      </c>
      <c r="B103" s="8" t="s">
        <v>670</v>
      </c>
      <c r="C103" s="14">
        <v>0</v>
      </c>
      <c r="D103" s="14">
        <v>0</v>
      </c>
      <c r="E103" s="8" t="s">
        <v>670</v>
      </c>
      <c r="F103" s="8" t="s">
        <v>670</v>
      </c>
    </row>
    <row r="104" spans="1:6" ht="30" customHeight="1" x14ac:dyDescent="0.2">
      <c r="A104" s="10">
        <v>460713101</v>
      </c>
      <c r="B104" s="8" t="s">
        <v>670</v>
      </c>
      <c r="C104" s="14">
        <v>0</v>
      </c>
      <c r="D104" s="14">
        <v>0</v>
      </c>
      <c r="E104" s="8" t="s">
        <v>670</v>
      </c>
      <c r="F104" s="8" t="s">
        <v>670</v>
      </c>
    </row>
    <row r="105" spans="1:6" ht="30" customHeight="1" x14ac:dyDescent="0.2">
      <c r="A105" s="10">
        <v>460713102</v>
      </c>
      <c r="B105" s="8" t="s">
        <v>670</v>
      </c>
      <c r="C105" s="14">
        <v>0</v>
      </c>
      <c r="D105" s="14">
        <v>0</v>
      </c>
      <c r="E105" s="8" t="s">
        <v>670</v>
      </c>
      <c r="F105" s="8" t="s">
        <v>670</v>
      </c>
    </row>
    <row r="106" spans="1:6" ht="30" customHeight="1" x14ac:dyDescent="0.2">
      <c r="A106" s="10">
        <v>460713103</v>
      </c>
      <c r="B106" s="8" t="s">
        <v>670</v>
      </c>
      <c r="C106" s="14">
        <v>0</v>
      </c>
      <c r="D106" s="14">
        <v>0</v>
      </c>
      <c r="E106" s="8" t="s">
        <v>670</v>
      </c>
      <c r="F106" s="8" t="s">
        <v>670</v>
      </c>
    </row>
    <row r="107" spans="1:6" ht="30" customHeight="1" x14ac:dyDescent="0.2">
      <c r="A107" s="10">
        <v>460713104</v>
      </c>
      <c r="B107" s="8" t="s">
        <v>670</v>
      </c>
      <c r="C107" s="14">
        <v>0</v>
      </c>
      <c r="D107" s="14">
        <v>0</v>
      </c>
      <c r="E107" s="8" t="s">
        <v>670</v>
      </c>
      <c r="F107" s="8" t="s">
        <v>670</v>
      </c>
    </row>
    <row r="108" spans="1:6" ht="30" customHeight="1" x14ac:dyDescent="0.2">
      <c r="A108" s="10">
        <v>460713105</v>
      </c>
      <c r="B108" s="8" t="s">
        <v>670</v>
      </c>
      <c r="C108" s="14">
        <v>0</v>
      </c>
      <c r="D108" s="14">
        <v>0</v>
      </c>
      <c r="E108" s="8" t="s">
        <v>670</v>
      </c>
      <c r="F108" s="8" t="s">
        <v>670</v>
      </c>
    </row>
    <row r="109" spans="1:6" ht="30" customHeight="1" x14ac:dyDescent="0.2">
      <c r="A109" s="10">
        <v>460713106</v>
      </c>
      <c r="B109" s="8" t="s">
        <v>670</v>
      </c>
      <c r="C109" s="14">
        <v>0</v>
      </c>
      <c r="D109" s="14">
        <v>0</v>
      </c>
      <c r="E109" s="8" t="s">
        <v>670</v>
      </c>
      <c r="F109" s="8" t="s">
        <v>670</v>
      </c>
    </row>
    <row r="110" spans="1:6" ht="30" customHeight="1" x14ac:dyDescent="0.2">
      <c r="A110" s="10">
        <v>460713107</v>
      </c>
      <c r="B110" s="8" t="s">
        <v>670</v>
      </c>
      <c r="C110" s="14">
        <v>0</v>
      </c>
      <c r="D110" s="14">
        <v>0</v>
      </c>
      <c r="E110" s="8" t="s">
        <v>670</v>
      </c>
      <c r="F110" s="8" t="s">
        <v>670</v>
      </c>
    </row>
    <row r="111" spans="1:6" ht="30" customHeight="1" x14ac:dyDescent="0.2">
      <c r="A111" s="10">
        <v>460713108</v>
      </c>
      <c r="B111" s="8" t="s">
        <v>670</v>
      </c>
      <c r="C111" s="14">
        <v>0</v>
      </c>
      <c r="D111" s="14">
        <v>0</v>
      </c>
      <c r="E111" s="8" t="s">
        <v>670</v>
      </c>
      <c r="F111" s="8" t="s">
        <v>670</v>
      </c>
    </row>
    <row r="112" spans="1:6" ht="30" customHeight="1" x14ac:dyDescent="0.2">
      <c r="A112" s="10">
        <v>460713109</v>
      </c>
      <c r="B112" s="8" t="s">
        <v>670</v>
      </c>
      <c r="C112" s="14">
        <v>0</v>
      </c>
      <c r="D112" s="14">
        <v>0</v>
      </c>
      <c r="E112" s="8" t="s">
        <v>670</v>
      </c>
      <c r="F112" s="8" t="s">
        <v>670</v>
      </c>
    </row>
    <row r="113" spans="1:6" ht="30" customHeight="1" x14ac:dyDescent="0.2">
      <c r="A113" s="10">
        <v>460713110</v>
      </c>
      <c r="B113" s="8" t="s">
        <v>670</v>
      </c>
      <c r="C113" s="14">
        <v>0</v>
      </c>
      <c r="D113" s="14">
        <v>0</v>
      </c>
      <c r="E113" s="8" t="s">
        <v>670</v>
      </c>
      <c r="F113" s="8" t="s">
        <v>670</v>
      </c>
    </row>
    <row r="114" spans="1:6" ht="30" customHeight="1" x14ac:dyDescent="0.2">
      <c r="A114" s="10">
        <v>460713111</v>
      </c>
      <c r="B114" s="8" t="s">
        <v>670</v>
      </c>
      <c r="C114" s="14">
        <v>0</v>
      </c>
      <c r="D114" s="14">
        <v>0</v>
      </c>
      <c r="E114" s="8" t="s">
        <v>670</v>
      </c>
      <c r="F114" s="8" t="s">
        <v>670</v>
      </c>
    </row>
    <row r="115" spans="1:6" ht="30" customHeight="1" x14ac:dyDescent="0.2">
      <c r="A115" s="10">
        <v>460713112</v>
      </c>
      <c r="B115" s="8" t="s">
        <v>670</v>
      </c>
      <c r="C115" s="14">
        <v>0</v>
      </c>
      <c r="D115" s="14">
        <v>0</v>
      </c>
      <c r="E115" s="8" t="s">
        <v>670</v>
      </c>
      <c r="F115" s="8" t="s">
        <v>670</v>
      </c>
    </row>
    <row r="116" spans="1:6" ht="30" customHeight="1" x14ac:dyDescent="0.2">
      <c r="A116" s="10">
        <v>460713113</v>
      </c>
      <c r="B116" s="8" t="s">
        <v>670</v>
      </c>
      <c r="C116" s="14">
        <v>0</v>
      </c>
      <c r="D116" s="14">
        <v>0</v>
      </c>
      <c r="E116" s="8" t="s">
        <v>670</v>
      </c>
      <c r="F116" s="8" t="s">
        <v>670</v>
      </c>
    </row>
    <row r="117" spans="1:6" ht="30" customHeight="1" x14ac:dyDescent="0.2">
      <c r="A117" s="10">
        <v>460713114</v>
      </c>
      <c r="B117" s="8" t="s">
        <v>670</v>
      </c>
      <c r="C117" s="14">
        <v>0</v>
      </c>
      <c r="D117" s="14">
        <v>0</v>
      </c>
      <c r="E117" s="8" t="s">
        <v>670</v>
      </c>
      <c r="F117" s="8" t="s">
        <v>670</v>
      </c>
    </row>
    <row r="118" spans="1:6" ht="30" customHeight="1" x14ac:dyDescent="0.2">
      <c r="A118" s="10">
        <v>460713115</v>
      </c>
      <c r="B118" s="8" t="s">
        <v>670</v>
      </c>
      <c r="C118" s="14">
        <v>0</v>
      </c>
      <c r="D118" s="14">
        <v>0</v>
      </c>
      <c r="E118" s="8" t="s">
        <v>670</v>
      </c>
      <c r="F118" s="8" t="s">
        <v>670</v>
      </c>
    </row>
    <row r="119" spans="1:6" ht="30" customHeight="1" x14ac:dyDescent="0.2">
      <c r="A119" s="10">
        <v>460713116</v>
      </c>
      <c r="B119" s="8" t="s">
        <v>670</v>
      </c>
      <c r="C119" s="14">
        <v>0</v>
      </c>
      <c r="D119" s="14">
        <v>0</v>
      </c>
      <c r="E119" s="8" t="s">
        <v>670</v>
      </c>
      <c r="F119" s="8" t="s">
        <v>670</v>
      </c>
    </row>
    <row r="120" spans="1:6" ht="30" customHeight="1" x14ac:dyDescent="0.2">
      <c r="A120" s="10">
        <v>460713117</v>
      </c>
      <c r="B120" s="8" t="s">
        <v>670</v>
      </c>
      <c r="C120" s="14">
        <v>0</v>
      </c>
      <c r="D120" s="14">
        <v>0</v>
      </c>
      <c r="E120" s="8" t="s">
        <v>670</v>
      </c>
      <c r="F120" s="8" t="s">
        <v>670</v>
      </c>
    </row>
    <row r="121" spans="1:6" ht="30" customHeight="1" x14ac:dyDescent="0.2">
      <c r="A121" s="10">
        <v>460713118</v>
      </c>
      <c r="B121" s="8" t="s">
        <v>670</v>
      </c>
      <c r="C121" s="14">
        <v>0</v>
      </c>
      <c r="D121" s="14">
        <v>0</v>
      </c>
      <c r="E121" s="8" t="s">
        <v>670</v>
      </c>
      <c r="F121" s="8" t="s">
        <v>670</v>
      </c>
    </row>
    <row r="122" spans="1:6" ht="30" customHeight="1" x14ac:dyDescent="0.2">
      <c r="A122" s="10">
        <v>460713119</v>
      </c>
      <c r="B122" s="8" t="s">
        <v>670</v>
      </c>
      <c r="C122" s="14">
        <v>0</v>
      </c>
      <c r="D122" s="14">
        <v>0</v>
      </c>
      <c r="E122" s="8" t="s">
        <v>670</v>
      </c>
      <c r="F122" s="8" t="s">
        <v>670</v>
      </c>
    </row>
    <row r="123" spans="1:6" ht="30" customHeight="1" x14ac:dyDescent="0.2">
      <c r="A123" s="10">
        <v>460713120</v>
      </c>
      <c r="B123" s="8" t="s">
        <v>670</v>
      </c>
      <c r="C123" s="14">
        <v>0</v>
      </c>
      <c r="D123" s="14">
        <v>0</v>
      </c>
      <c r="E123" s="8" t="s">
        <v>670</v>
      </c>
      <c r="F123" s="8" t="s">
        <v>670</v>
      </c>
    </row>
    <row r="124" spans="1:6" ht="30" customHeight="1" x14ac:dyDescent="0.2">
      <c r="A124" s="10">
        <v>460713121</v>
      </c>
      <c r="B124" s="8" t="s">
        <v>670</v>
      </c>
      <c r="C124" s="14">
        <v>0</v>
      </c>
      <c r="D124" s="14">
        <v>0</v>
      </c>
      <c r="E124" s="8" t="s">
        <v>670</v>
      </c>
      <c r="F124" s="8" t="s">
        <v>670</v>
      </c>
    </row>
    <row r="125" spans="1:6" ht="30" customHeight="1" x14ac:dyDescent="0.2">
      <c r="A125" s="10">
        <v>460713122</v>
      </c>
      <c r="B125" s="8" t="s">
        <v>670</v>
      </c>
      <c r="C125" s="14">
        <v>0</v>
      </c>
      <c r="D125" s="14">
        <v>0</v>
      </c>
      <c r="E125" s="8" t="s">
        <v>670</v>
      </c>
      <c r="F125" s="8" t="s">
        <v>670</v>
      </c>
    </row>
    <row r="126" spans="1:6" ht="30" customHeight="1" x14ac:dyDescent="0.2">
      <c r="A126" s="10">
        <v>460713123</v>
      </c>
      <c r="B126" s="8" t="s">
        <v>670</v>
      </c>
      <c r="C126" s="14">
        <v>0</v>
      </c>
      <c r="D126" s="14">
        <v>0</v>
      </c>
      <c r="E126" s="8" t="s">
        <v>670</v>
      </c>
      <c r="F126" s="8" t="s">
        <v>670</v>
      </c>
    </row>
    <row r="127" spans="1:6" ht="30" customHeight="1" x14ac:dyDescent="0.2">
      <c r="A127" s="10">
        <v>460713124</v>
      </c>
      <c r="B127" s="8" t="s">
        <v>670</v>
      </c>
      <c r="C127" s="14">
        <v>0</v>
      </c>
      <c r="D127" s="14">
        <v>0</v>
      </c>
      <c r="E127" s="8" t="s">
        <v>670</v>
      </c>
      <c r="F127" s="8" t="s">
        <v>670</v>
      </c>
    </row>
    <row r="128" spans="1:6" ht="30" customHeight="1" x14ac:dyDescent="0.2">
      <c r="A128" s="10">
        <v>460713125</v>
      </c>
      <c r="B128" s="8" t="s">
        <v>670</v>
      </c>
      <c r="C128" s="14">
        <v>0</v>
      </c>
      <c r="D128" s="14">
        <v>0</v>
      </c>
      <c r="E128" s="8" t="s">
        <v>670</v>
      </c>
      <c r="F128" s="8" t="s">
        <v>670</v>
      </c>
    </row>
    <row r="129" spans="1:6" ht="30" customHeight="1" x14ac:dyDescent="0.2">
      <c r="A129" s="10">
        <v>460713126</v>
      </c>
      <c r="B129" s="8" t="s">
        <v>670</v>
      </c>
      <c r="C129" s="14">
        <v>0</v>
      </c>
      <c r="D129" s="14">
        <v>0</v>
      </c>
      <c r="E129" s="8" t="s">
        <v>670</v>
      </c>
      <c r="F129" s="8" t="s">
        <v>670</v>
      </c>
    </row>
    <row r="130" spans="1:6" ht="30" customHeight="1" x14ac:dyDescent="0.2">
      <c r="A130" s="10">
        <v>460713127</v>
      </c>
      <c r="B130" s="8" t="s">
        <v>670</v>
      </c>
      <c r="C130" s="14">
        <v>0</v>
      </c>
      <c r="D130" s="14">
        <v>0</v>
      </c>
      <c r="E130" s="8" t="s">
        <v>670</v>
      </c>
      <c r="F130" s="8" t="s">
        <v>670</v>
      </c>
    </row>
    <row r="131" spans="1:6" ht="30" customHeight="1" x14ac:dyDescent="0.2">
      <c r="A131" s="10">
        <v>460713128</v>
      </c>
      <c r="B131" s="8" t="s">
        <v>670</v>
      </c>
      <c r="C131" s="14">
        <v>0</v>
      </c>
      <c r="D131" s="14">
        <v>0</v>
      </c>
      <c r="E131" s="8" t="s">
        <v>670</v>
      </c>
      <c r="F131" s="8" t="s">
        <v>670</v>
      </c>
    </row>
    <row r="132" spans="1:6" ht="30" customHeight="1" x14ac:dyDescent="0.2">
      <c r="A132" s="10">
        <v>460713129</v>
      </c>
      <c r="B132" s="8" t="s">
        <v>670</v>
      </c>
      <c r="C132" s="14">
        <v>0</v>
      </c>
      <c r="D132" s="14">
        <v>0</v>
      </c>
      <c r="E132" s="8" t="s">
        <v>670</v>
      </c>
      <c r="F132" s="8" t="s">
        <v>670</v>
      </c>
    </row>
    <row r="133" spans="1:6" ht="30" customHeight="1" x14ac:dyDescent="0.2">
      <c r="A133" s="10">
        <v>460713130</v>
      </c>
      <c r="B133" s="8" t="s">
        <v>670</v>
      </c>
      <c r="C133" s="14">
        <v>0</v>
      </c>
      <c r="D133" s="14">
        <v>0</v>
      </c>
      <c r="E133" s="8" t="s">
        <v>670</v>
      </c>
      <c r="F133" s="8" t="s">
        <v>670</v>
      </c>
    </row>
    <row r="134" spans="1:6" ht="30" customHeight="1" x14ac:dyDescent="0.2">
      <c r="A134" s="10">
        <v>460713131</v>
      </c>
      <c r="B134" s="8" t="s">
        <v>670</v>
      </c>
      <c r="C134" s="14">
        <v>0</v>
      </c>
      <c r="D134" s="14">
        <v>0</v>
      </c>
      <c r="E134" s="8" t="s">
        <v>670</v>
      </c>
      <c r="F134" s="8" t="s">
        <v>670</v>
      </c>
    </row>
    <row r="135" spans="1:6" ht="30" customHeight="1" x14ac:dyDescent="0.2">
      <c r="A135" s="10">
        <v>460713132</v>
      </c>
      <c r="B135" s="8" t="s">
        <v>670</v>
      </c>
      <c r="C135" s="14">
        <v>0</v>
      </c>
      <c r="D135" s="14">
        <v>0</v>
      </c>
      <c r="E135" s="8" t="s">
        <v>670</v>
      </c>
      <c r="F135" s="8" t="s">
        <v>670</v>
      </c>
    </row>
    <row r="136" spans="1:6" ht="30" customHeight="1" x14ac:dyDescent="0.2">
      <c r="A136" s="10">
        <v>460713133</v>
      </c>
      <c r="B136" s="8" t="s">
        <v>670</v>
      </c>
      <c r="C136" s="14">
        <v>0</v>
      </c>
      <c r="D136" s="14">
        <v>0</v>
      </c>
      <c r="E136" s="8" t="s">
        <v>670</v>
      </c>
      <c r="F136" s="8" t="s">
        <v>670</v>
      </c>
    </row>
    <row r="137" spans="1:6" ht="30" customHeight="1" x14ac:dyDescent="0.2">
      <c r="A137" s="10">
        <v>460713134</v>
      </c>
      <c r="B137" s="8" t="s">
        <v>670</v>
      </c>
      <c r="C137" s="14">
        <v>0</v>
      </c>
      <c r="D137" s="14">
        <v>0</v>
      </c>
      <c r="E137" s="8" t="s">
        <v>670</v>
      </c>
      <c r="F137" s="8" t="s">
        <v>670</v>
      </c>
    </row>
    <row r="138" spans="1:6" ht="30" customHeight="1" x14ac:dyDescent="0.2">
      <c r="A138" s="10">
        <v>460713135</v>
      </c>
      <c r="B138" s="8" t="s">
        <v>670</v>
      </c>
      <c r="C138" s="14">
        <v>0</v>
      </c>
      <c r="D138" s="14">
        <v>0</v>
      </c>
      <c r="E138" s="8" t="s">
        <v>670</v>
      </c>
      <c r="F138" s="8" t="s">
        <v>670</v>
      </c>
    </row>
    <row r="139" spans="1:6" ht="30" customHeight="1" x14ac:dyDescent="0.2">
      <c r="A139" s="10">
        <v>460713136</v>
      </c>
      <c r="B139" s="8" t="s">
        <v>670</v>
      </c>
      <c r="C139" s="14">
        <v>0</v>
      </c>
      <c r="D139" s="14">
        <v>0</v>
      </c>
      <c r="E139" s="8" t="s">
        <v>670</v>
      </c>
      <c r="F139" s="8" t="s">
        <v>670</v>
      </c>
    </row>
    <row r="140" spans="1:6" ht="30" customHeight="1" x14ac:dyDescent="0.2">
      <c r="A140" s="10">
        <v>460713137</v>
      </c>
      <c r="B140" s="8" t="s">
        <v>670</v>
      </c>
      <c r="C140" s="14">
        <v>0</v>
      </c>
      <c r="D140" s="14">
        <v>0</v>
      </c>
      <c r="E140" s="8" t="s">
        <v>670</v>
      </c>
      <c r="F140" s="8" t="s">
        <v>670</v>
      </c>
    </row>
    <row r="141" spans="1:6" ht="30" customHeight="1" x14ac:dyDescent="0.2">
      <c r="A141" s="10">
        <v>460713138</v>
      </c>
      <c r="B141" s="8" t="s">
        <v>670</v>
      </c>
      <c r="C141" s="14">
        <v>0</v>
      </c>
      <c r="D141" s="14">
        <v>0</v>
      </c>
      <c r="E141" s="8" t="s">
        <v>670</v>
      </c>
      <c r="F141" s="8" t="s">
        <v>670</v>
      </c>
    </row>
    <row r="142" spans="1:6" ht="30" customHeight="1" x14ac:dyDescent="0.2">
      <c r="A142" s="10">
        <v>460713139</v>
      </c>
      <c r="B142" s="8" t="s">
        <v>670</v>
      </c>
      <c r="C142" s="14">
        <v>0</v>
      </c>
      <c r="D142" s="14">
        <v>0</v>
      </c>
      <c r="E142" s="8" t="s">
        <v>670</v>
      </c>
      <c r="F142" s="8" t="s">
        <v>670</v>
      </c>
    </row>
    <row r="143" spans="1:6" ht="30" customHeight="1" x14ac:dyDescent="0.2">
      <c r="A143" s="10">
        <v>460713140</v>
      </c>
      <c r="B143" s="8" t="s">
        <v>670</v>
      </c>
      <c r="C143" s="14">
        <v>0</v>
      </c>
      <c r="D143" s="14">
        <v>0</v>
      </c>
      <c r="E143" s="8" t="s">
        <v>670</v>
      </c>
      <c r="F143" s="8" t="s">
        <v>670</v>
      </c>
    </row>
    <row r="144" spans="1:6" ht="30" customHeight="1" x14ac:dyDescent="0.2">
      <c r="A144" s="10">
        <v>460713141</v>
      </c>
      <c r="B144" s="8" t="s">
        <v>670</v>
      </c>
      <c r="C144" s="14">
        <v>0</v>
      </c>
      <c r="D144" s="14">
        <v>0</v>
      </c>
      <c r="E144" s="8" t="s">
        <v>670</v>
      </c>
      <c r="F144" s="8" t="s">
        <v>670</v>
      </c>
    </row>
    <row r="145" spans="1:6" ht="30" customHeight="1" x14ac:dyDescent="0.2">
      <c r="A145" s="10">
        <v>460713142</v>
      </c>
      <c r="B145" s="8" t="s">
        <v>670</v>
      </c>
      <c r="C145" s="14">
        <v>0</v>
      </c>
      <c r="D145" s="14">
        <v>0</v>
      </c>
      <c r="E145" s="8" t="s">
        <v>670</v>
      </c>
      <c r="F145" s="8" t="s">
        <v>670</v>
      </c>
    </row>
    <row r="146" spans="1:6" ht="30" customHeight="1" x14ac:dyDescent="0.2">
      <c r="A146" s="10">
        <v>460713143</v>
      </c>
      <c r="B146" s="8" t="s">
        <v>670</v>
      </c>
      <c r="C146" s="14">
        <v>0</v>
      </c>
      <c r="D146" s="14">
        <v>0</v>
      </c>
      <c r="E146" s="8" t="s">
        <v>670</v>
      </c>
      <c r="F146" s="8" t="s">
        <v>670</v>
      </c>
    </row>
    <row r="147" spans="1:6" ht="30" customHeight="1" x14ac:dyDescent="0.2">
      <c r="A147" s="10">
        <v>460713144</v>
      </c>
      <c r="B147" s="8" t="s">
        <v>670</v>
      </c>
      <c r="C147" s="14">
        <v>0</v>
      </c>
      <c r="D147" s="14">
        <v>0</v>
      </c>
      <c r="E147" s="8" t="s">
        <v>670</v>
      </c>
      <c r="F147" s="8" t="s">
        <v>670</v>
      </c>
    </row>
    <row r="148" spans="1:6" ht="30" customHeight="1" x14ac:dyDescent="0.2">
      <c r="A148" s="10">
        <v>460713145</v>
      </c>
      <c r="B148" s="8" t="s">
        <v>670</v>
      </c>
      <c r="C148" s="14">
        <v>0</v>
      </c>
      <c r="D148" s="14">
        <v>0</v>
      </c>
      <c r="E148" s="8" t="s">
        <v>670</v>
      </c>
      <c r="F148" s="8" t="s">
        <v>670</v>
      </c>
    </row>
    <row r="149" spans="1:6" ht="30" customHeight="1" x14ac:dyDescent="0.2">
      <c r="A149" s="10">
        <v>460713146</v>
      </c>
      <c r="B149" s="8" t="s">
        <v>670</v>
      </c>
      <c r="C149" s="14">
        <v>0</v>
      </c>
      <c r="D149" s="14">
        <v>0</v>
      </c>
      <c r="E149" s="8" t="s">
        <v>670</v>
      </c>
      <c r="F149" s="8" t="s">
        <v>670</v>
      </c>
    </row>
    <row r="150" spans="1:6" ht="30" customHeight="1" x14ac:dyDescent="0.2">
      <c r="A150" s="10">
        <v>460713147</v>
      </c>
      <c r="B150" s="8" t="s">
        <v>670</v>
      </c>
      <c r="C150" s="14">
        <v>0</v>
      </c>
      <c r="D150" s="14">
        <v>0</v>
      </c>
      <c r="E150" s="8" t="s">
        <v>670</v>
      </c>
      <c r="F150" s="8" t="s">
        <v>670</v>
      </c>
    </row>
    <row r="151" spans="1:6" ht="30" customHeight="1" x14ac:dyDescent="0.2">
      <c r="A151" s="10">
        <v>460713148</v>
      </c>
      <c r="B151" s="8" t="s">
        <v>670</v>
      </c>
      <c r="C151" s="14">
        <v>0</v>
      </c>
      <c r="D151" s="14">
        <v>0</v>
      </c>
      <c r="E151" s="8" t="s">
        <v>670</v>
      </c>
      <c r="F151" s="8" t="s">
        <v>670</v>
      </c>
    </row>
    <row r="152" spans="1:6" ht="30" customHeight="1" x14ac:dyDescent="0.2">
      <c r="A152" s="10">
        <v>460713149</v>
      </c>
      <c r="B152" s="8" t="s">
        <v>670</v>
      </c>
      <c r="C152" s="14">
        <v>0</v>
      </c>
      <c r="D152" s="14">
        <v>0</v>
      </c>
      <c r="E152" s="8" t="s">
        <v>670</v>
      </c>
      <c r="F152" s="8" t="s">
        <v>670</v>
      </c>
    </row>
    <row r="153" spans="1:6" ht="30" customHeight="1" x14ac:dyDescent="0.2">
      <c r="A153" s="10">
        <v>460713150</v>
      </c>
      <c r="B153" s="8" t="s">
        <v>670</v>
      </c>
      <c r="C153" s="14">
        <v>0</v>
      </c>
      <c r="D153" s="14">
        <v>0</v>
      </c>
      <c r="E153" s="8" t="s">
        <v>670</v>
      </c>
      <c r="F153" s="8" t="s">
        <v>670</v>
      </c>
    </row>
    <row r="154" spans="1:6" ht="30" customHeight="1" x14ac:dyDescent="0.2">
      <c r="A154" s="10">
        <v>460713151</v>
      </c>
      <c r="B154" s="8" t="s">
        <v>670</v>
      </c>
      <c r="C154" s="14">
        <v>0</v>
      </c>
      <c r="D154" s="14">
        <v>0</v>
      </c>
      <c r="E154" s="8" t="s">
        <v>670</v>
      </c>
      <c r="F154" s="8" t="s">
        <v>670</v>
      </c>
    </row>
    <row r="155" spans="1:6" ht="30" customHeight="1" x14ac:dyDescent="0.2">
      <c r="A155" s="10">
        <v>460713152</v>
      </c>
      <c r="B155" s="8" t="s">
        <v>670</v>
      </c>
      <c r="C155" s="14">
        <v>0</v>
      </c>
      <c r="D155" s="14">
        <v>0</v>
      </c>
      <c r="E155" s="8" t="s">
        <v>670</v>
      </c>
      <c r="F155" s="8" t="s">
        <v>670</v>
      </c>
    </row>
    <row r="156" spans="1:6" ht="30" customHeight="1" x14ac:dyDescent="0.2">
      <c r="A156" s="10">
        <v>460713153</v>
      </c>
      <c r="B156" s="8" t="s">
        <v>670</v>
      </c>
      <c r="C156" s="14">
        <v>0</v>
      </c>
      <c r="D156" s="14">
        <v>0</v>
      </c>
      <c r="E156" s="8" t="s">
        <v>670</v>
      </c>
      <c r="F156" s="8" t="s">
        <v>670</v>
      </c>
    </row>
    <row r="157" spans="1:6" ht="30" customHeight="1" x14ac:dyDescent="0.2">
      <c r="A157" s="10">
        <v>460713154</v>
      </c>
      <c r="B157" s="8" t="s">
        <v>670</v>
      </c>
      <c r="C157" s="14">
        <v>0</v>
      </c>
      <c r="D157" s="14">
        <v>0</v>
      </c>
      <c r="E157" s="8" t="s">
        <v>670</v>
      </c>
      <c r="F157" s="8" t="s">
        <v>670</v>
      </c>
    </row>
    <row r="158" spans="1:6" ht="30" customHeight="1" x14ac:dyDescent="0.2">
      <c r="A158" s="10">
        <v>460713155</v>
      </c>
      <c r="B158" s="8" t="s">
        <v>670</v>
      </c>
      <c r="C158" s="14">
        <v>0</v>
      </c>
      <c r="D158" s="14">
        <v>0</v>
      </c>
      <c r="E158" s="8" t="s">
        <v>670</v>
      </c>
      <c r="F158" s="8" t="s">
        <v>670</v>
      </c>
    </row>
    <row r="159" spans="1:6" ht="30" customHeight="1" x14ac:dyDescent="0.2">
      <c r="A159" s="10">
        <v>460713156</v>
      </c>
      <c r="B159" s="8" t="s">
        <v>670</v>
      </c>
      <c r="C159" s="14">
        <v>0</v>
      </c>
      <c r="D159" s="14">
        <v>0</v>
      </c>
      <c r="E159" s="8" t="s">
        <v>670</v>
      </c>
      <c r="F159" s="8" t="s">
        <v>670</v>
      </c>
    </row>
    <row r="160" spans="1:6" ht="30" customHeight="1" x14ac:dyDescent="0.2">
      <c r="A160" s="10">
        <v>460713157</v>
      </c>
      <c r="B160" s="8" t="s">
        <v>670</v>
      </c>
      <c r="C160" s="14">
        <v>0</v>
      </c>
      <c r="D160" s="14">
        <v>0</v>
      </c>
      <c r="E160" s="8" t="s">
        <v>670</v>
      </c>
      <c r="F160" s="8" t="s">
        <v>670</v>
      </c>
    </row>
    <row r="161" spans="1:6" ht="30" customHeight="1" x14ac:dyDescent="0.2">
      <c r="A161" s="10">
        <v>460713158</v>
      </c>
      <c r="B161" s="8" t="s">
        <v>670</v>
      </c>
      <c r="C161" s="14">
        <v>0</v>
      </c>
      <c r="D161" s="14">
        <v>0</v>
      </c>
      <c r="E161" s="8" t="s">
        <v>670</v>
      </c>
      <c r="F161" s="8" t="s">
        <v>670</v>
      </c>
    </row>
    <row r="162" spans="1:6" ht="30" customHeight="1" x14ac:dyDescent="0.2">
      <c r="A162" s="10">
        <v>460713159</v>
      </c>
      <c r="B162" s="8" t="s">
        <v>670</v>
      </c>
      <c r="C162" s="14">
        <v>0</v>
      </c>
      <c r="D162" s="14">
        <v>0</v>
      </c>
      <c r="E162" s="8" t="s">
        <v>670</v>
      </c>
      <c r="F162" s="8" t="s">
        <v>670</v>
      </c>
    </row>
    <row r="163" spans="1:6" ht="30" customHeight="1" x14ac:dyDescent="0.2">
      <c r="A163" s="10">
        <v>460713160</v>
      </c>
      <c r="B163" s="8" t="s">
        <v>670</v>
      </c>
      <c r="C163" s="14">
        <v>0</v>
      </c>
      <c r="D163" s="14">
        <v>0</v>
      </c>
      <c r="E163" s="8" t="s">
        <v>670</v>
      </c>
      <c r="F163" s="8" t="s">
        <v>670</v>
      </c>
    </row>
    <row r="164" spans="1:6" ht="30" customHeight="1" x14ac:dyDescent="0.2">
      <c r="A164" s="10">
        <v>460713161</v>
      </c>
      <c r="B164" s="8" t="s">
        <v>670</v>
      </c>
      <c r="C164" s="14">
        <v>0</v>
      </c>
      <c r="D164" s="14">
        <v>0</v>
      </c>
      <c r="E164" s="8" t="s">
        <v>670</v>
      </c>
      <c r="F164" s="8" t="s">
        <v>670</v>
      </c>
    </row>
    <row r="165" spans="1:6" ht="30" customHeight="1" x14ac:dyDescent="0.2">
      <c r="A165" s="10">
        <v>460713162</v>
      </c>
      <c r="B165" s="8" t="s">
        <v>670</v>
      </c>
      <c r="C165" s="14">
        <v>0</v>
      </c>
      <c r="D165" s="14">
        <v>0</v>
      </c>
      <c r="E165" s="8" t="s">
        <v>670</v>
      </c>
      <c r="F165" s="8" t="s">
        <v>670</v>
      </c>
    </row>
    <row r="166" spans="1:6" ht="30" customHeight="1" x14ac:dyDescent="0.2">
      <c r="A166" s="10">
        <v>460713163</v>
      </c>
      <c r="B166" s="8" t="s">
        <v>670</v>
      </c>
      <c r="C166" s="14">
        <v>0</v>
      </c>
      <c r="D166" s="14">
        <v>0</v>
      </c>
      <c r="E166" s="8" t="s">
        <v>670</v>
      </c>
      <c r="F166" s="8" t="s">
        <v>670</v>
      </c>
    </row>
    <row r="167" spans="1:6" ht="30" customHeight="1" x14ac:dyDescent="0.2">
      <c r="A167" s="10">
        <v>460713164</v>
      </c>
      <c r="B167" s="8" t="s">
        <v>670</v>
      </c>
      <c r="C167" s="14">
        <v>0</v>
      </c>
      <c r="D167" s="14">
        <v>0</v>
      </c>
      <c r="E167" s="8" t="s">
        <v>670</v>
      </c>
      <c r="F167" s="8" t="s">
        <v>670</v>
      </c>
    </row>
    <row r="168" spans="1:6" ht="30" customHeight="1" x14ac:dyDescent="0.2">
      <c r="A168" s="10">
        <v>460713165</v>
      </c>
      <c r="B168" s="8" t="s">
        <v>670</v>
      </c>
      <c r="C168" s="14">
        <v>0</v>
      </c>
      <c r="D168" s="14">
        <v>0</v>
      </c>
      <c r="E168" s="8" t="s">
        <v>670</v>
      </c>
      <c r="F168" s="8" t="s">
        <v>670</v>
      </c>
    </row>
    <row r="169" spans="1:6" ht="30" customHeight="1" x14ac:dyDescent="0.2">
      <c r="A169" s="10">
        <v>460713166</v>
      </c>
      <c r="B169" s="8" t="s">
        <v>670</v>
      </c>
      <c r="C169" s="14">
        <v>0</v>
      </c>
      <c r="D169" s="14">
        <v>0</v>
      </c>
      <c r="E169" s="8" t="s">
        <v>670</v>
      </c>
      <c r="F169" s="8" t="s">
        <v>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2024-03-14T19:32:59Z</dcterms:created>
  <dcterms:modified xsi:type="dcterms:W3CDTF">2024-03-14T20:09:43Z</dcterms:modified>
</cp:coreProperties>
</file>