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0 TERCER TRIMESTRE 2023/01 Marco Normativo/"/>
    </mc:Choice>
  </mc:AlternateContent>
  <xr:revisionPtr revIDLastSave="0" documentId="13_ncr:1_{73ACBF14-FFBA-3540-9501-FCBDFA4956A1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<sst xmlns="http://schemas.openxmlformats.org/spreadsheetml/2006/main" count="209" uniqueCount="124">
  <si>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</si>
  <si>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</si>
  <si>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</si>
  <si>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</si>
  <si>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</si>
  <si>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</si>
  <si>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</si>
  <si>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</si>
  <si>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</si>
  <si>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</si>
  <si>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</si>
  <si>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</si>
  <si>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</si>
  <si>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</si>
  <si>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</si>
  <si>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</si>
  <si>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</si>
  <si>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</si>
  <si>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</si>
  <si>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</si>
  <si>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</si>
  <si>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</si>
  <si>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</si>
  <si>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</si>
  <si>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</si>
  <si>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</si>
  <si>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</si>
  <si>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</si>
  <si>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</si>
  <si>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</si>
  <si>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</si>
  <si>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</si>
  <si>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</si>
  <si>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</si>
  <si>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</si>
  <si>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</si>
  <si>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</si>
  <si>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</si>
  <si>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</si>
  <si>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</si>
  <si>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</si>
  <si>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</si>
  <si>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</si>
  <si>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</si>
  <si>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</si>
  <si>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</si>
  <si>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</si>
  <si>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</si>
  <si>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</si>
  <si>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</si>
  <si>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</si>
  <si>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</si>
  <si>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</si>
  <si>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</si>
  <si>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</si>
  <si>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</si>
  <si>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</si>
  <si>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</si>
  <si>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</si>
  <si>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</si>
  <si>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</si>
  <si>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</si>
  <si>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</si>
  <si>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</si>
  <si>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</si>
  <si>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</si>
  <si>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</si>
  <si>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</si>
  <si>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</si>
  <si>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 “Pacto de San José de Costa Rica”</t>
  </si>
  <si>
    <t>Pacto Internacional de Derechos Civiles y Políticos</t>
  </si>
  <si>
    <t>Pacto Internacional de Derechos Económicos, Sociales y Culturales.</t>
  </si>
  <si>
    <t>Ley de Disciplina Financiera de las Entidades Federativas y los Municipios</t>
  </si>
  <si>
    <t>Ley General de Transparencia y Acceso a la Información Pública</t>
  </si>
  <si>
    <t>Ley General de Contabilidad Gubernamental</t>
  </si>
  <si>
    <t>Constitución Política del Estado Libre y Soberano de Guerrero</t>
  </si>
  <si>
    <t>Ley Orgánica del Municipio Libre del Estado de Guerrero</t>
  </si>
  <si>
    <t>Ley Número 51 Estatuto de los Trabajadores al Servicio del Estado, de los Municipios y de los Organismos Públicos Coordinados y Descentralizados de Guerrero</t>
  </si>
  <si>
    <t>Ley Número 207 de Transparencia y Acceso a la Información Pública del Estado de Guerrero</t>
  </si>
  <si>
    <t>Ley Número 466 de Protección de Datos Personales en Posesión de Sujetos Obligados del Estado de Guerrero</t>
  </si>
  <si>
    <t>Ley Número 492 de Hacienda Municipal del Estado de Guerrero</t>
  </si>
  <si>
    <t>Secretaría General</t>
  </si>
  <si>
    <t>No dato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</si>
  <si>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</si>
  <si>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Decreto 471 mediante el cual se designa el H. Ayuntamiento Instituyente del municipio de José Joaquín de Herrera</t>
  </si>
  <si>
    <t>Decreto 570 mediante el cual se crea el municipio de José Joaquín de Herrera</t>
  </si>
  <si>
    <t>https://josejoaquinherrera.gob.mx/wp-content/uploads/2021/05/01.CADH_.pdf</t>
  </si>
  <si>
    <t>https://josejoaquinherrera.gob.mx/wp-content/uploads/2021/05/01.PIDCP_.pdf</t>
  </si>
  <si>
    <t>https://josejoaquinherrera.gob.mx/wp-content/uploads/2021/05/01.PIDESC.pdf</t>
  </si>
  <si>
    <t>https://josejoaquinherrera.gob.mx/wp-content/uploads/2021/05/01.LGCG_.pdf</t>
  </si>
  <si>
    <t>https://josejoaquinherrera.gob.mx/wp-content/uploads/2021/05/01.LPDPEG.pdf</t>
  </si>
  <si>
    <t>https://josejoaquinherrera.gob.mx/wp-content/uploads/2021/05/01.LHMPALEG.pdf</t>
  </si>
  <si>
    <t>https://josejoaquinherrera.gob.mx/wp-content/uploads/2021/05/01.D570CMJJH.pdf</t>
  </si>
  <si>
    <t>https://josejoaquinherrera.gob.mx/wp-content/uploads/2021/05/01.D471DHAIMJJHG.pdf</t>
  </si>
  <si>
    <t>https://josejoaquinherrera.gob.mx/wp-content/uploads/2021/07/01.LGTAIP_200521.pdf</t>
  </si>
  <si>
    <t>https://josejoaquinherrera.gob.mx/wp-content/uploads/2022/01/01.ETSEMOPCDEG_011021.pdf</t>
  </si>
  <si>
    <t>Bando De Policía y Buen Gobierno</t>
  </si>
  <si>
    <t>https://josejoaquinherrera.gob.mx/wp-content/uploads/2022/05/01.Bando_PBG.pdf</t>
  </si>
  <si>
    <t>https://josejoaquinherrera.gob.mx/wp-content/uploads/2022/05/01.Codigo-etica.pdf</t>
  </si>
  <si>
    <t>Código de Ética para los Servidores Públicos del H. Ayuntamiento de José Joaquín de Herrera</t>
  </si>
  <si>
    <t>Reglamento Interno</t>
  </si>
  <si>
    <t>Manual de Administración de Riesgos</t>
  </si>
  <si>
    <t>Manual de Contabilidad Gubernamental</t>
  </si>
  <si>
    <t>Manual de Procedimientos</t>
  </si>
  <si>
    <t>Manual de Organización</t>
  </si>
  <si>
    <t>https://josejoaquinherrera.gob.mx/wp-content/uploads/2022/05/01.Reglamento-interno.pdf</t>
  </si>
  <si>
    <t>https://josejoaquinherrera.gob.mx/wp-content/uploads/2022/05/01.Manual-riesgos.pdf</t>
  </si>
  <si>
    <t>https://josejoaquinherrera.gob.mx/wp-content/uploads/2022/05/01.Manual-organizacion.pdf</t>
  </si>
  <si>
    <t>https://josejoaquinherrera.gob.mx/wp-content/uploads/2022/05/01.Manual-procedimientos.pdf</t>
  </si>
  <si>
    <t>https://josejoaquinherrera.gob.mx/wp-content/uploads/2022/05/01.Manual-contabilidad.pdf</t>
  </si>
  <si>
    <t>Plan Municipal de Desarrollo 2021-2024</t>
  </si>
  <si>
    <t>https://josejoaquinherrera.gob.mx/wp-content/uploads/2022/06/PMD-21-24.pdf</t>
  </si>
  <si>
    <t>https://josejoaquinherrera.gob.mx/wp-content/uploads/2022/07/01.LDFEFM-100522.pdf</t>
  </si>
  <si>
    <t>https://josejoaquinherrera.gob.mx/wp-content/uploads/2022/07/01.CPELSG-200522.pdf</t>
  </si>
  <si>
    <t>https://josejoaquinherrera.gob.mx/wp-content/uploads/2022/07/01.LOMLEG-240622.pdf</t>
  </si>
  <si>
    <t>Plan Estatal de Desarrollo 2022 - 2027</t>
  </si>
  <si>
    <t>https://josejoaquinherrera.gob.mx/wp-content/uploads/2022/07/01.PED-2022-2027.pdf</t>
  </si>
  <si>
    <t>Ley Número 299 de Ingresos  para el municipio de José Joaquín de Herrera</t>
  </si>
  <si>
    <t>https://josejoaquinherrera.gob.mx/wp-content/uploads/2023/04/01.LIMJJH-2023.pdf</t>
  </si>
  <si>
    <t>https://josejoaquinherrera.gob.mx/wp-content/uploads/2023/07/01.CPEUM-060623.pdf</t>
  </si>
  <si>
    <t>https://josejoaquinherrera.gob.mx/wp-content/uploads/2023/07/01.LTAIPEG-170123.pdf</t>
  </si>
  <si>
    <t>Lineamientos técnicos generales para la publicación, homologación y estandarización de la información de las obligaciones específicas establecidas en el capitulo III y IV del título cuarto de la Ley 207 de Transparencia y Acceso a la Información Pública del Estado de Guerrero, que deben de difundir los sujetos obligados en los portales de Internet y en la Plataforma Nacional de Transparencia</t>
  </si>
  <si>
    <t>https://josejoaquinherrera.gob.mx/wp-content/uploads/2023/10/01.LTG-260423.pdf</t>
  </si>
  <si>
    <t>https://josejoaquinherrera.gob.mx/wp-content/uploads/2023/07/01.LTG-170522.pdf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</si>
</sst>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0" borderId="0" xfId="1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osejoaquinherrera.gob.mx/wp-content/uploads/2023/07/01.LTAIPEG-170123.pdf" TargetMode="External"/><Relationship Id="rId13" Type="http://schemas.openxmlformats.org/officeDocument/2006/relationships/hyperlink" Target="https://josejoaquinherrera.gob.mx/wp-content/uploads/2021/05/01.D570CMJJH.pdf" TargetMode="External"/><Relationship Id="rId18" Type="http://schemas.openxmlformats.org/officeDocument/2006/relationships/hyperlink" Target="https://josejoaquinherrera.gob.mx/wp-content/uploads/2022/01/01.ETSEMOPCDEG_011021.pdf" TargetMode="External"/><Relationship Id="rId26" Type="http://schemas.openxmlformats.org/officeDocument/2006/relationships/hyperlink" Target="https://josejoaquinherrera.gob.mx/wp-content/uploads/2022/06/PMD-21-24.pdf" TargetMode="External"/><Relationship Id="rId3" Type="http://schemas.openxmlformats.org/officeDocument/2006/relationships/hyperlink" Target="https://josejoaquinherrera.gob.mx/wp-content/uploads/2021/05/01.PIDCP_.pdf" TargetMode="External"/><Relationship Id="rId21" Type="http://schemas.openxmlformats.org/officeDocument/2006/relationships/hyperlink" Target="https://josejoaquinherrera.gob.mx/wp-content/uploads/2022/05/01.Reglamento-interno.pdf" TargetMode="External"/><Relationship Id="rId7" Type="http://schemas.openxmlformats.org/officeDocument/2006/relationships/hyperlink" Target="https://josejoaquinherrera.gob.mx/wp-content/uploads/2022/07/01.CPELSG-200522.pdf" TargetMode="External"/><Relationship Id="rId12" Type="http://schemas.openxmlformats.org/officeDocument/2006/relationships/hyperlink" Target="https://josejoaquinherrera.gob.mx/wp-content/uploads/2022/07/01.PED-2022-2027.pdf" TargetMode="External"/><Relationship Id="rId17" Type="http://schemas.openxmlformats.org/officeDocument/2006/relationships/hyperlink" Target="https://josejoaquinherrera.gob.mx/wp-content/uploads/2023/10/01.LTG-260423.pdf" TargetMode="External"/><Relationship Id="rId25" Type="http://schemas.openxmlformats.org/officeDocument/2006/relationships/hyperlink" Target="https://josejoaquinherrera.gob.mx/wp-content/uploads/2022/05/01.Manual-contabilidad.pdf" TargetMode="External"/><Relationship Id="rId2" Type="http://schemas.openxmlformats.org/officeDocument/2006/relationships/hyperlink" Target="https://josejoaquinherrera.gob.mx/wp-content/uploads/2021/05/01.CADH_.pdf" TargetMode="External"/><Relationship Id="rId16" Type="http://schemas.openxmlformats.org/officeDocument/2006/relationships/hyperlink" Target="https://josejoaquinherrera.gob.mx/wp-content/uploads/2022/07/01.LOMLEG-240622.pdf" TargetMode="External"/><Relationship Id="rId20" Type="http://schemas.openxmlformats.org/officeDocument/2006/relationships/hyperlink" Target="https://josejoaquinherrera.gob.mx/wp-content/uploads/2022/05/01.Codigo-etica.pdf" TargetMode="External"/><Relationship Id="rId1" Type="http://schemas.openxmlformats.org/officeDocument/2006/relationships/hyperlink" Target="https://josejoaquinherrera.gob.mx/wp-content/uploads/2023/07/01.CPEUM-060623.pdf" TargetMode="External"/><Relationship Id="rId6" Type="http://schemas.openxmlformats.org/officeDocument/2006/relationships/hyperlink" Target="https://josejoaquinherrera.gob.mx/wp-content/uploads/2021/05/01.LGCG_.pdf" TargetMode="External"/><Relationship Id="rId11" Type="http://schemas.openxmlformats.org/officeDocument/2006/relationships/hyperlink" Target="https://josejoaquinherrera.gob.mx/wp-content/uploads/2023/04/01.LIMJJH-2023.pdf" TargetMode="External"/><Relationship Id="rId24" Type="http://schemas.openxmlformats.org/officeDocument/2006/relationships/hyperlink" Target="https://josejoaquinherrera.gob.mx/wp-content/uploads/2022/05/01.Manual-riesgos.pdf" TargetMode="External"/><Relationship Id="rId5" Type="http://schemas.openxmlformats.org/officeDocument/2006/relationships/hyperlink" Target="https://josejoaquinherrera.gob.mx/wp-content/uploads/2022/07/01.LDFEFM-100522.pdf" TargetMode="External"/><Relationship Id="rId15" Type="http://schemas.openxmlformats.org/officeDocument/2006/relationships/hyperlink" Target="https://josejoaquinherrera.gob.mx/wp-content/uploads/2021/07/01.LGTAIP_200521.pdf" TargetMode="External"/><Relationship Id="rId23" Type="http://schemas.openxmlformats.org/officeDocument/2006/relationships/hyperlink" Target="https://josejoaquinherrera.gob.mx/wp-content/uploads/2022/05/01.Manual-procedimientos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josejoaquinherrera.gob.mx/wp-content/uploads/2021/05/01.LHMPALEG.pdf" TargetMode="External"/><Relationship Id="rId19" Type="http://schemas.openxmlformats.org/officeDocument/2006/relationships/hyperlink" Target="https://josejoaquinherrera.gob.mx/wp-content/uploads/2022/05/01.Bando_PBG.pdf" TargetMode="External"/><Relationship Id="rId4" Type="http://schemas.openxmlformats.org/officeDocument/2006/relationships/hyperlink" Target="https://josejoaquinherrera.gob.mx/wp-content/uploads/2021/05/01.PIDESC.pdf" TargetMode="External"/><Relationship Id="rId9" Type="http://schemas.openxmlformats.org/officeDocument/2006/relationships/hyperlink" Target="https://josejoaquinherrera.gob.mx/wp-content/uploads/2021/05/01.LPDPEG.pdf" TargetMode="External"/><Relationship Id="rId14" Type="http://schemas.openxmlformats.org/officeDocument/2006/relationships/hyperlink" Target="https://josejoaquinherrera.gob.mx/wp-content/uploads/2021/05/01.D471DHAIMJJHG.pdf" TargetMode="External"/><Relationship Id="rId22" Type="http://schemas.openxmlformats.org/officeDocument/2006/relationships/hyperlink" Target="https://josejoaquinherrera.gob.mx/wp-content/uploads/2022/05/01.Manual-organizacion.pdf" TargetMode="External"/><Relationship Id="rId27" Type="http://schemas.openxmlformats.org/officeDocument/2006/relationships/hyperlink" Target="https://josejoaquinherrera.gob.mx/wp-content/uploads/2023/07/01.LTG-1705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E32" workbookViewId="0">
      <selection activeCell="H34" sqref="H34"/>
    </sheetView>
  </sheetViews>
  <sheetFormatPr baseColWidth="10" defaultColWidth="8.6640625" defaultRowHeight="16" x14ac:dyDescent="0.2"/>
  <cols>
    <col min="1" max="1" width="15.83203125" style="1" customWidth="1"/>
    <col min="2" max="3" width="25.83203125" style="1" customWidth="1"/>
    <col min="4" max="4" width="40.83203125" style="1" customWidth="1"/>
    <col min="5" max="5" width="70.83203125" style="1" customWidth="1"/>
    <col min="6" max="7" width="25.83203125" style="1" customWidth="1"/>
    <col min="8" max="8" width="95.6640625" style="1" customWidth="1"/>
    <col min="9" max="9" width="35.83203125" style="1" customWidth="1"/>
    <col min="10" max="11" width="25.83203125" style="1" customWidth="1"/>
    <col min="12" max="12" width="30.83203125" style="1" customWidth="1"/>
    <col min="13" max="16384" width="8.6640625" style="1"/>
  </cols>
  <sheetData>
    <row r="1" spans="1:12" hidden="1" x14ac:dyDescent="0.2">
      <c r="A1" s="1" t="s">
        <v>0</v>
      </c>
    </row>
    <row r="2" spans="1:1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51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3" customFormat="1" ht="70" customHeight="1" x14ac:dyDescent="0.2">
      <c r="A8" s="3">
        <v>2023</v>
      </c>
      <c r="B8" s="4">
        <v>45108</v>
      </c>
      <c r="C8" s="4">
        <v>45199</v>
      </c>
      <c r="D8" s="3" t="s">
        <v>39</v>
      </c>
      <c r="E8" s="3" t="s">
        <v>39</v>
      </c>
      <c r="F8" s="4">
        <v>6246</v>
      </c>
      <c r="G8" s="4">
        <v>45083</v>
      </c>
      <c r="H8" s="6" t="s">
        <v>119</v>
      </c>
      <c r="I8" s="5" t="s">
        <v>81</v>
      </c>
      <c r="J8" s="4">
        <v>45204</v>
      </c>
      <c r="K8" s="4">
        <v>45204</v>
      </c>
      <c r="L8" s="3" t="s">
        <v>82</v>
      </c>
    </row>
    <row r="9" spans="1:12" s="3" customFormat="1" ht="70" customHeight="1" x14ac:dyDescent="0.2">
      <c r="A9" s="3">
        <v>2023</v>
      </c>
      <c r="B9" s="4">
        <v>45108</v>
      </c>
      <c r="C9" s="4">
        <v>45199</v>
      </c>
      <c r="D9" s="3" t="s">
        <v>40</v>
      </c>
      <c r="E9" s="3" t="s">
        <v>69</v>
      </c>
      <c r="F9" s="4">
        <v>29595</v>
      </c>
      <c r="G9" s="4">
        <v>37273</v>
      </c>
      <c r="H9" s="6" t="s">
        <v>86</v>
      </c>
      <c r="I9" s="5" t="s">
        <v>81</v>
      </c>
      <c r="J9" s="4">
        <v>45204</v>
      </c>
      <c r="K9" s="4">
        <v>45204</v>
      </c>
      <c r="L9" s="3" t="s">
        <v>82</v>
      </c>
    </row>
    <row r="10" spans="1:12" s="3" customFormat="1" ht="70" customHeight="1" x14ac:dyDescent="0.2">
      <c r="A10" s="3">
        <v>2023</v>
      </c>
      <c r="B10" s="4">
        <v>45108</v>
      </c>
      <c r="C10" s="4">
        <v>45199</v>
      </c>
      <c r="D10" s="3" t="s">
        <v>40</v>
      </c>
      <c r="E10" s="3" t="s">
        <v>70</v>
      </c>
      <c r="F10" s="4">
        <v>29595</v>
      </c>
      <c r="G10" s="4">
        <v>41718</v>
      </c>
      <c r="H10" s="6" t="s">
        <v>87</v>
      </c>
      <c r="I10" s="5" t="s">
        <v>81</v>
      </c>
      <c r="J10" s="4">
        <v>45204</v>
      </c>
      <c r="K10" s="4">
        <v>45204</v>
      </c>
      <c r="L10" s="3" t="s">
        <v>82</v>
      </c>
    </row>
    <row r="11" spans="1:12" s="3" customFormat="1" ht="70" customHeight="1" x14ac:dyDescent="0.2">
      <c r="A11" s="3">
        <v>2023</v>
      </c>
      <c r="B11" s="4">
        <v>45108</v>
      </c>
      <c r="C11" s="4">
        <v>45199</v>
      </c>
      <c r="D11" s="3" t="s">
        <v>40</v>
      </c>
      <c r="E11" s="3" t="s">
        <v>71</v>
      </c>
      <c r="F11" s="4">
        <v>29595</v>
      </c>
      <c r="G11" s="4">
        <v>29718</v>
      </c>
      <c r="H11" s="6" t="s">
        <v>88</v>
      </c>
      <c r="I11" s="5" t="s">
        <v>81</v>
      </c>
      <c r="J11" s="4">
        <v>45204</v>
      </c>
      <c r="K11" s="4">
        <v>45204</v>
      </c>
      <c r="L11" s="3" t="s">
        <v>82</v>
      </c>
    </row>
    <row r="12" spans="1:12" s="3" customFormat="1" ht="70" customHeight="1" x14ac:dyDescent="0.2">
      <c r="A12" s="3">
        <v>2023</v>
      </c>
      <c r="B12" s="4">
        <v>45108</v>
      </c>
      <c r="C12" s="4">
        <v>45199</v>
      </c>
      <c r="D12" s="3" t="s">
        <v>44</v>
      </c>
      <c r="E12" s="3" t="s">
        <v>72</v>
      </c>
      <c r="F12" s="4">
        <v>42487</v>
      </c>
      <c r="G12" s="4">
        <v>44691</v>
      </c>
      <c r="H12" s="6" t="s">
        <v>112</v>
      </c>
      <c r="I12" s="5" t="s">
        <v>81</v>
      </c>
      <c r="J12" s="4">
        <v>45204</v>
      </c>
      <c r="K12" s="4">
        <v>45204</v>
      </c>
      <c r="L12" s="3" t="s">
        <v>82</v>
      </c>
    </row>
    <row r="13" spans="1:12" s="3" customFormat="1" ht="70" customHeight="1" x14ac:dyDescent="0.2">
      <c r="A13" s="3">
        <v>2023</v>
      </c>
      <c r="B13" s="4">
        <v>45108</v>
      </c>
      <c r="C13" s="4">
        <v>45199</v>
      </c>
      <c r="D13" s="3" t="s">
        <v>44</v>
      </c>
      <c r="E13" s="3" t="s">
        <v>73</v>
      </c>
      <c r="F13" s="4">
        <v>42128</v>
      </c>
      <c r="G13" s="4">
        <v>44336</v>
      </c>
      <c r="H13" s="6" t="s">
        <v>94</v>
      </c>
      <c r="I13" s="5" t="s">
        <v>81</v>
      </c>
      <c r="J13" s="4">
        <v>45204</v>
      </c>
      <c r="K13" s="4">
        <v>45204</v>
      </c>
      <c r="L13" s="3" t="s">
        <v>82</v>
      </c>
    </row>
    <row r="14" spans="1:12" s="3" customFormat="1" ht="70" customHeight="1" x14ac:dyDescent="0.2">
      <c r="A14" s="3">
        <v>2023</v>
      </c>
      <c r="B14" s="4">
        <v>45108</v>
      </c>
      <c r="C14" s="4">
        <v>45199</v>
      </c>
      <c r="D14" s="3" t="s">
        <v>43</v>
      </c>
      <c r="E14" s="3" t="s">
        <v>74</v>
      </c>
      <c r="F14" s="4">
        <v>39813</v>
      </c>
      <c r="G14" s="4">
        <v>43130</v>
      </c>
      <c r="H14" s="6" t="s">
        <v>89</v>
      </c>
      <c r="I14" s="5" t="s">
        <v>81</v>
      </c>
      <c r="J14" s="4">
        <v>45204</v>
      </c>
      <c r="K14" s="4">
        <v>45204</v>
      </c>
      <c r="L14" s="3" t="s">
        <v>82</v>
      </c>
    </row>
    <row r="15" spans="1:12" s="3" customFormat="1" ht="70" customHeight="1" x14ac:dyDescent="0.2">
      <c r="A15" s="3">
        <v>2023</v>
      </c>
      <c r="B15" s="4">
        <v>45108</v>
      </c>
      <c r="C15" s="4">
        <v>45199</v>
      </c>
      <c r="D15" s="3" t="s">
        <v>41</v>
      </c>
      <c r="E15" s="3" t="s">
        <v>75</v>
      </c>
      <c r="F15" s="4">
        <v>43042</v>
      </c>
      <c r="G15" s="4">
        <v>44701</v>
      </c>
      <c r="H15" s="6" t="s">
        <v>113</v>
      </c>
      <c r="I15" s="5" t="s">
        <v>81</v>
      </c>
      <c r="J15" s="4">
        <v>45204</v>
      </c>
      <c r="K15" s="4">
        <v>45204</v>
      </c>
      <c r="L15" s="3" t="s">
        <v>82</v>
      </c>
    </row>
    <row r="16" spans="1:12" s="3" customFormat="1" ht="70" customHeight="1" x14ac:dyDescent="0.2">
      <c r="A16" s="3">
        <v>2023</v>
      </c>
      <c r="B16" s="4">
        <v>45108</v>
      </c>
      <c r="C16" s="4">
        <v>45199</v>
      </c>
      <c r="D16" s="3" t="s">
        <v>45</v>
      </c>
      <c r="E16" s="3" t="s">
        <v>76</v>
      </c>
      <c r="F16" s="4">
        <v>32878</v>
      </c>
      <c r="G16" s="4">
        <v>44736</v>
      </c>
      <c r="H16" s="6" t="s">
        <v>114</v>
      </c>
      <c r="I16" s="5" t="s">
        <v>81</v>
      </c>
      <c r="J16" s="4">
        <v>45204</v>
      </c>
      <c r="K16" s="4">
        <v>45204</v>
      </c>
      <c r="L16" s="3" t="s">
        <v>82</v>
      </c>
    </row>
    <row r="17" spans="1:12" s="3" customFormat="1" ht="70" customHeight="1" x14ac:dyDescent="0.2">
      <c r="A17" s="3">
        <v>2023</v>
      </c>
      <c r="B17" s="4">
        <v>45108</v>
      </c>
      <c r="C17" s="4">
        <v>45199</v>
      </c>
      <c r="D17" s="3" t="s">
        <v>46</v>
      </c>
      <c r="E17" s="3" t="s">
        <v>77</v>
      </c>
      <c r="F17" s="4">
        <v>32514</v>
      </c>
      <c r="G17" s="4">
        <v>44470</v>
      </c>
      <c r="H17" s="6" t="s">
        <v>95</v>
      </c>
      <c r="I17" s="5" t="s">
        <v>81</v>
      </c>
      <c r="J17" s="4">
        <v>45204</v>
      </c>
      <c r="K17" s="4">
        <v>45204</v>
      </c>
      <c r="L17" s="3" t="s">
        <v>82</v>
      </c>
    </row>
    <row r="18" spans="1:12" s="3" customFormat="1" ht="70" customHeight="1" x14ac:dyDescent="0.2">
      <c r="A18" s="3">
        <v>2023</v>
      </c>
      <c r="B18" s="4">
        <v>45108</v>
      </c>
      <c r="C18" s="4">
        <v>45199</v>
      </c>
      <c r="D18" s="3" t="s">
        <v>46</v>
      </c>
      <c r="E18" s="3" t="s">
        <v>78</v>
      </c>
      <c r="F18" s="4">
        <v>42496</v>
      </c>
      <c r="G18" s="4">
        <v>44943</v>
      </c>
      <c r="H18" s="6" t="s">
        <v>120</v>
      </c>
      <c r="I18" s="5" t="s">
        <v>81</v>
      </c>
      <c r="J18" s="4">
        <v>45204</v>
      </c>
      <c r="K18" s="4">
        <v>45204</v>
      </c>
      <c r="L18" s="3" t="s">
        <v>82</v>
      </c>
    </row>
    <row r="19" spans="1:12" s="3" customFormat="1" ht="70" customHeight="1" x14ac:dyDescent="0.2">
      <c r="A19" s="3">
        <v>2023</v>
      </c>
      <c r="B19" s="4">
        <v>45108</v>
      </c>
      <c r="C19" s="4">
        <v>45199</v>
      </c>
      <c r="D19" s="3" t="s">
        <v>46</v>
      </c>
      <c r="E19" s="3" t="s">
        <v>79</v>
      </c>
      <c r="F19" s="4">
        <v>42934</v>
      </c>
      <c r="G19" s="4">
        <v>43591</v>
      </c>
      <c r="H19" s="6" t="s">
        <v>90</v>
      </c>
      <c r="I19" s="5" t="s">
        <v>81</v>
      </c>
      <c r="J19" s="4">
        <v>45204</v>
      </c>
      <c r="K19" s="4">
        <v>45204</v>
      </c>
      <c r="L19" s="3" t="s">
        <v>82</v>
      </c>
    </row>
    <row r="20" spans="1:12" s="3" customFormat="1" ht="70" customHeight="1" x14ac:dyDescent="0.2">
      <c r="A20" s="3">
        <v>2023</v>
      </c>
      <c r="B20" s="4">
        <v>45108</v>
      </c>
      <c r="C20" s="4">
        <v>45199</v>
      </c>
      <c r="D20" s="3" t="s">
        <v>46</v>
      </c>
      <c r="E20" s="3" t="s">
        <v>80</v>
      </c>
      <c r="F20" s="4">
        <v>43070</v>
      </c>
      <c r="G20" s="4">
        <v>43812</v>
      </c>
      <c r="H20" s="6" t="s">
        <v>91</v>
      </c>
      <c r="I20" s="5" t="s">
        <v>81</v>
      </c>
      <c r="J20" s="4">
        <v>45204</v>
      </c>
      <c r="K20" s="4">
        <v>45204</v>
      </c>
      <c r="L20" s="3" t="s">
        <v>82</v>
      </c>
    </row>
    <row r="21" spans="1:12" s="3" customFormat="1" ht="70" customHeight="1" x14ac:dyDescent="0.2">
      <c r="A21" s="3">
        <v>2023</v>
      </c>
      <c r="B21" s="4">
        <v>45108</v>
      </c>
      <c r="C21" s="4">
        <v>45199</v>
      </c>
      <c r="D21" s="3" t="s">
        <v>46</v>
      </c>
      <c r="E21" s="3" t="s">
        <v>117</v>
      </c>
      <c r="F21" s="4">
        <v>44895</v>
      </c>
      <c r="G21" s="4">
        <v>44895</v>
      </c>
      <c r="H21" s="6" t="s">
        <v>118</v>
      </c>
      <c r="I21" s="5" t="s">
        <v>81</v>
      </c>
      <c r="J21" s="4">
        <v>45204</v>
      </c>
      <c r="K21" s="4">
        <v>45204</v>
      </c>
      <c r="L21" s="3" t="s">
        <v>82</v>
      </c>
    </row>
    <row r="22" spans="1:12" s="3" customFormat="1" ht="70" customHeight="1" x14ac:dyDescent="0.2">
      <c r="A22" s="3">
        <v>2023</v>
      </c>
      <c r="B22" s="4">
        <v>45108</v>
      </c>
      <c r="C22" s="4">
        <v>45199</v>
      </c>
      <c r="D22" s="3" t="s">
        <v>68</v>
      </c>
      <c r="E22" s="3" t="s">
        <v>115</v>
      </c>
      <c r="F22" s="4">
        <v>44734</v>
      </c>
      <c r="G22" s="4">
        <v>44734</v>
      </c>
      <c r="H22" s="6" t="s">
        <v>116</v>
      </c>
      <c r="I22" s="5" t="s">
        <v>81</v>
      </c>
      <c r="J22" s="4">
        <v>45204</v>
      </c>
      <c r="K22" s="4">
        <v>45204</v>
      </c>
      <c r="L22" s="3" t="s">
        <v>82</v>
      </c>
    </row>
    <row r="23" spans="1:12" s="3" customFormat="1" ht="70" customHeight="1" x14ac:dyDescent="0.2">
      <c r="A23" s="3">
        <v>2023</v>
      </c>
      <c r="B23" s="4">
        <v>45108</v>
      </c>
      <c r="C23" s="4">
        <v>45199</v>
      </c>
      <c r="D23" s="3" t="s">
        <v>68</v>
      </c>
      <c r="E23" s="3" t="s">
        <v>110</v>
      </c>
      <c r="F23" s="4">
        <v>44581</v>
      </c>
      <c r="G23" s="4">
        <v>44581</v>
      </c>
      <c r="H23" s="6" t="s">
        <v>111</v>
      </c>
      <c r="I23" s="5" t="s">
        <v>81</v>
      </c>
      <c r="J23" s="4">
        <v>45204</v>
      </c>
      <c r="K23" s="4">
        <v>45204</v>
      </c>
      <c r="L23" s="3" t="s">
        <v>82</v>
      </c>
    </row>
    <row r="24" spans="1:12" s="3" customFormat="1" ht="70" customHeight="1" x14ac:dyDescent="0.2">
      <c r="A24" s="3">
        <v>2023</v>
      </c>
      <c r="B24" s="4">
        <v>45108</v>
      </c>
      <c r="C24" s="4">
        <v>45199</v>
      </c>
      <c r="D24" s="3" t="s">
        <v>50</v>
      </c>
      <c r="E24" s="3" t="s">
        <v>85</v>
      </c>
      <c r="F24" s="4">
        <v>37600</v>
      </c>
      <c r="G24" s="4">
        <v>37600</v>
      </c>
      <c r="H24" s="6" t="s">
        <v>92</v>
      </c>
      <c r="I24" s="5" t="s">
        <v>81</v>
      </c>
      <c r="J24" s="4">
        <v>45204</v>
      </c>
      <c r="K24" s="4">
        <v>45204</v>
      </c>
      <c r="L24" s="3" t="s">
        <v>82</v>
      </c>
    </row>
    <row r="25" spans="1:12" s="3" customFormat="1" ht="70" customHeight="1" x14ac:dyDescent="0.2">
      <c r="A25" s="3">
        <v>2023</v>
      </c>
      <c r="B25" s="4">
        <v>45108</v>
      </c>
      <c r="C25" s="4">
        <v>45199</v>
      </c>
      <c r="D25" s="3" t="s">
        <v>50</v>
      </c>
      <c r="E25" s="3" t="s">
        <v>84</v>
      </c>
      <c r="F25" s="4">
        <v>38454</v>
      </c>
      <c r="G25" s="4">
        <v>38454</v>
      </c>
      <c r="H25" s="6" t="s">
        <v>93</v>
      </c>
      <c r="I25" s="5" t="s">
        <v>81</v>
      </c>
      <c r="J25" s="4">
        <v>45204</v>
      </c>
      <c r="K25" s="4">
        <v>45204</v>
      </c>
      <c r="L25" s="3" t="s">
        <v>82</v>
      </c>
    </row>
    <row r="26" spans="1:12" s="3" customFormat="1" ht="70" customHeight="1" x14ac:dyDescent="0.2">
      <c r="A26" s="3">
        <v>2023</v>
      </c>
      <c r="B26" s="4">
        <v>45108</v>
      </c>
      <c r="C26" s="4">
        <v>45199</v>
      </c>
      <c r="D26" s="3" t="s">
        <v>57</v>
      </c>
      <c r="E26" s="3" t="s">
        <v>96</v>
      </c>
      <c r="F26" s="4">
        <v>44571</v>
      </c>
      <c r="G26" s="4">
        <v>44571</v>
      </c>
      <c r="H26" s="6" t="s">
        <v>97</v>
      </c>
      <c r="I26" s="5" t="s">
        <v>81</v>
      </c>
      <c r="J26" s="4">
        <v>45204</v>
      </c>
      <c r="K26" s="4">
        <v>45204</v>
      </c>
      <c r="L26" s="3" t="s">
        <v>82</v>
      </c>
    </row>
    <row r="27" spans="1:12" s="3" customFormat="1" ht="70" customHeight="1" x14ac:dyDescent="0.2">
      <c r="A27" s="3">
        <v>2023</v>
      </c>
      <c r="B27" s="4">
        <v>45108</v>
      </c>
      <c r="C27" s="4">
        <v>45199</v>
      </c>
      <c r="D27" s="3" t="s">
        <v>48</v>
      </c>
      <c r="E27" s="3" t="s">
        <v>99</v>
      </c>
      <c r="F27" s="4">
        <v>44581</v>
      </c>
      <c r="G27" s="4">
        <v>44581</v>
      </c>
      <c r="H27" s="6" t="s">
        <v>98</v>
      </c>
      <c r="I27" s="5" t="s">
        <v>81</v>
      </c>
      <c r="J27" s="4">
        <v>45204</v>
      </c>
      <c r="K27" s="4">
        <v>45204</v>
      </c>
      <c r="L27" s="3" t="s">
        <v>82</v>
      </c>
    </row>
    <row r="28" spans="1:12" s="3" customFormat="1" ht="70" customHeight="1" x14ac:dyDescent="0.2">
      <c r="A28" s="3">
        <v>2023</v>
      </c>
      <c r="B28" s="4">
        <v>45108</v>
      </c>
      <c r="C28" s="4">
        <v>45199</v>
      </c>
      <c r="D28" s="3" t="s">
        <v>49</v>
      </c>
      <c r="E28" s="3" t="s">
        <v>100</v>
      </c>
      <c r="F28" s="4">
        <v>44581</v>
      </c>
      <c r="G28" s="4">
        <v>44581</v>
      </c>
      <c r="H28" s="6" t="s">
        <v>105</v>
      </c>
      <c r="I28" s="5" t="s">
        <v>81</v>
      </c>
      <c r="J28" s="4">
        <v>45204</v>
      </c>
      <c r="K28" s="4">
        <v>45204</v>
      </c>
      <c r="L28" s="3" t="s">
        <v>82</v>
      </c>
    </row>
    <row r="29" spans="1:12" s="3" customFormat="1" ht="70" customHeight="1" x14ac:dyDescent="0.2">
      <c r="A29" s="3">
        <v>2023</v>
      </c>
      <c r="B29" s="4">
        <v>45108</v>
      </c>
      <c r="C29" s="4">
        <v>45199</v>
      </c>
      <c r="D29" s="3" t="s">
        <v>51</v>
      </c>
      <c r="E29" s="3" t="s">
        <v>101</v>
      </c>
      <c r="F29" s="4">
        <v>44581</v>
      </c>
      <c r="G29" s="4">
        <v>44581</v>
      </c>
      <c r="H29" s="6" t="s">
        <v>106</v>
      </c>
      <c r="I29" s="5" t="s">
        <v>81</v>
      </c>
      <c r="J29" s="4">
        <v>45204</v>
      </c>
      <c r="K29" s="4">
        <v>45204</v>
      </c>
      <c r="L29" s="3" t="s">
        <v>82</v>
      </c>
    </row>
    <row r="30" spans="1:12" s="3" customFormat="1" ht="70" customHeight="1" x14ac:dyDescent="0.2">
      <c r="A30" s="3">
        <v>2023</v>
      </c>
      <c r="B30" s="4">
        <v>45108</v>
      </c>
      <c r="C30" s="4">
        <v>45199</v>
      </c>
      <c r="D30" s="3" t="s">
        <v>51</v>
      </c>
      <c r="E30" s="3" t="s">
        <v>102</v>
      </c>
      <c r="F30" s="4">
        <v>44581</v>
      </c>
      <c r="G30" s="4">
        <v>44581</v>
      </c>
      <c r="H30" s="6" t="s">
        <v>109</v>
      </c>
      <c r="I30" s="5" t="s">
        <v>81</v>
      </c>
      <c r="J30" s="4">
        <v>45204</v>
      </c>
      <c r="K30" s="4">
        <v>45204</v>
      </c>
      <c r="L30" s="3" t="s">
        <v>82</v>
      </c>
    </row>
    <row r="31" spans="1:12" s="3" customFormat="1" ht="70" customHeight="1" x14ac:dyDescent="0.2">
      <c r="A31" s="3">
        <v>2023</v>
      </c>
      <c r="B31" s="4">
        <v>45108</v>
      </c>
      <c r="C31" s="4">
        <v>45199</v>
      </c>
      <c r="D31" s="3" t="s">
        <v>51</v>
      </c>
      <c r="E31" s="3" t="s">
        <v>103</v>
      </c>
      <c r="F31" s="4">
        <v>44581</v>
      </c>
      <c r="G31" s="4">
        <v>44581</v>
      </c>
      <c r="H31" s="6" t="s">
        <v>108</v>
      </c>
      <c r="I31" s="5" t="s">
        <v>81</v>
      </c>
      <c r="J31" s="4">
        <v>45204</v>
      </c>
      <c r="K31" s="4">
        <v>45204</v>
      </c>
      <c r="L31" s="3" t="s">
        <v>82</v>
      </c>
    </row>
    <row r="32" spans="1:12" s="3" customFormat="1" ht="70" customHeight="1" x14ac:dyDescent="0.2">
      <c r="A32" s="3">
        <v>2023</v>
      </c>
      <c r="B32" s="4">
        <v>45108</v>
      </c>
      <c r="C32" s="4">
        <v>45199</v>
      </c>
      <c r="D32" s="3" t="s">
        <v>51</v>
      </c>
      <c r="E32" s="3" t="s">
        <v>104</v>
      </c>
      <c r="F32" s="4">
        <v>44581</v>
      </c>
      <c r="G32" s="4">
        <v>44581</v>
      </c>
      <c r="H32" s="6" t="s">
        <v>107</v>
      </c>
      <c r="I32" s="5" t="s">
        <v>81</v>
      </c>
      <c r="J32" s="4">
        <v>45204</v>
      </c>
      <c r="K32" s="4">
        <v>45204</v>
      </c>
      <c r="L32" s="3" t="s">
        <v>82</v>
      </c>
    </row>
    <row r="33" spans="1:12" s="3" customFormat="1" ht="135" customHeight="1" x14ac:dyDescent="0.2">
      <c r="A33" s="3">
        <v>2023</v>
      </c>
      <c r="B33" s="4">
        <v>45108</v>
      </c>
      <c r="C33" s="4">
        <v>45199</v>
      </c>
      <c r="D33" s="3" t="s">
        <v>59</v>
      </c>
      <c r="E33" s="3" t="s">
        <v>83</v>
      </c>
      <c r="F33" s="4">
        <v>42494</v>
      </c>
      <c r="G33" s="4">
        <v>45042</v>
      </c>
      <c r="H33" s="6" t="s">
        <v>122</v>
      </c>
      <c r="I33" s="5" t="s">
        <v>81</v>
      </c>
      <c r="J33" s="4">
        <v>45204</v>
      </c>
      <c r="K33" s="4">
        <v>45204</v>
      </c>
      <c r="L33" s="3" t="s">
        <v>82</v>
      </c>
    </row>
    <row r="34" spans="1:12" s="3" customFormat="1" ht="135" customHeight="1" x14ac:dyDescent="0.2">
      <c r="A34" s="3">
        <v>2023</v>
      </c>
      <c r="B34" s="4">
        <v>45108</v>
      </c>
      <c r="C34" s="4">
        <v>45199</v>
      </c>
      <c r="D34" s="3" t="s">
        <v>59</v>
      </c>
      <c r="E34" s="3" t="s">
        <v>121</v>
      </c>
      <c r="F34" s="4">
        <v>44698</v>
      </c>
      <c r="G34" s="4">
        <v>44698</v>
      </c>
      <c r="H34" s="6" t="s">
        <v>123</v>
      </c>
      <c r="I34" s="5" t="s">
        <v>81</v>
      </c>
      <c r="J34" s="4">
        <v>45204</v>
      </c>
      <c r="K34" s="4">
        <v>45204</v>
      </c>
      <c r="L34" s="3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H8" r:id="rId1" xr:uid="{BE005322-D218-4D58-911A-D431B71F0C30}"/>
    <hyperlink ref="H9" r:id="rId2" xr:uid="{3B2B7572-02AF-496C-9CBB-F13A5FDA6333}"/>
    <hyperlink ref="H10" r:id="rId3" xr:uid="{8A9CCD71-EB4C-4C18-A3B6-89616311F59F}"/>
    <hyperlink ref="H11" r:id="rId4" xr:uid="{F4675756-E44B-4104-AFB7-48D9AD514186}"/>
    <hyperlink ref="H12" r:id="rId5" xr:uid="{3221396A-1248-4BFA-9760-C4E00DDD9425}"/>
    <hyperlink ref="H14" r:id="rId6" xr:uid="{509F5841-8613-47DB-91ED-06CCD0B321C4}"/>
    <hyperlink ref="H15" r:id="rId7" xr:uid="{9041BD95-E1AF-4D94-8747-DD57C1314DE0}"/>
    <hyperlink ref="H18" r:id="rId8" xr:uid="{E9E16265-70A4-4FA3-8C88-48803EC1781F}"/>
    <hyperlink ref="H19" r:id="rId9" xr:uid="{4E9E5E77-8BA7-47AD-873D-D68B03D9FC0C}"/>
    <hyperlink ref="H20" r:id="rId10" xr:uid="{8D24992F-671E-4A2D-8C76-B70A656AD2B9}"/>
    <hyperlink ref="H21" r:id="rId11" xr:uid="{78AFB705-D624-4159-ADFF-E9242CA779B7}"/>
    <hyperlink ref="H22" r:id="rId12" xr:uid="{9E805624-57BC-49AE-9202-2CA3A7C47E98}"/>
    <hyperlink ref="H24" r:id="rId13" xr:uid="{82D8F263-4E1F-434E-940A-928B988EB013}"/>
    <hyperlink ref="H25" r:id="rId14" xr:uid="{B46EE0F8-94EC-45FB-8F6E-1049D73B44CB}"/>
    <hyperlink ref="H13" r:id="rId15" xr:uid="{B192BBB9-9B2E-4DAD-B76B-633E4055B558}"/>
    <hyperlink ref="H16" r:id="rId16" xr:uid="{8DBF4528-0281-4096-A5A8-65EBAF9F0103}"/>
    <hyperlink ref="H33" r:id="rId17" xr:uid="{06B03DF7-6498-414B-8B00-76BC728D1057}"/>
    <hyperlink ref="H17" r:id="rId18" xr:uid="{DD8D90A4-711B-400F-A555-5DA4F52104FB}"/>
    <hyperlink ref="H26" r:id="rId19" xr:uid="{DB37BCB5-EFF5-4E90-A8EF-9D4EACAEA38E}"/>
    <hyperlink ref="H27" r:id="rId20" xr:uid="{BD6B300C-F7B2-45FF-A8C1-41C460B52356}"/>
    <hyperlink ref="H28" r:id="rId21" xr:uid="{46F9F542-53E1-4B22-A6EB-F8F1A337B1D3}"/>
    <hyperlink ref="H32" r:id="rId22" xr:uid="{D85244E8-5147-4CE0-B930-9687CE3DA86D}"/>
    <hyperlink ref="H31" r:id="rId23" xr:uid="{FC439D6D-6647-4AB0-A143-0DBD57457C6C}"/>
    <hyperlink ref="H29" r:id="rId24" xr:uid="{73EA6F61-3E86-456E-BE8E-1E2DE4CEB8C9}"/>
    <hyperlink ref="H30" r:id="rId25" xr:uid="{358D6984-90AE-4783-A908-EFA887C51FF4}"/>
    <hyperlink ref="H23" r:id="rId26" xr:uid="{93F0A0BB-C5ED-4BFD-B662-6E19029BFDE6}"/>
    <hyperlink ref="H34" r:id="rId27" xr:uid="{1CAD829C-29D9-9846-BEDB-4EE77FD33B8E}"/>
  </hyperlinks>
  <pageMargins left="0.7" right="0.7" top="0.75" bottom="0.75" header="0.3" footer="0.3"/>
  <pageSetup paperSize="9" orientation="portrait" horizontalDpi="0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2021-04-02T17:30:08Z</dcterms:created>
  <dcterms:modified xsi:type="dcterms:W3CDTF">2023-10-23T03:23:48Z</dcterms:modified>
</cp:coreProperties>
</file>